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480" windowHeight="10260"/>
  </bookViews>
  <sheets>
    <sheet name="Arkusz1" sheetId="1" r:id="rId1"/>
  </sheets>
  <definedNames>
    <definedName name="_xlnm._FilterDatabase" localSheetId="0" hidden="1">Arkusz1!$B$2:$D$764</definedName>
    <definedName name="_xlnm.Print_Area" localSheetId="0">Arkusz1!$A$18:$D$765</definedName>
    <definedName name="_xlnm.Print_Titles" localSheetId="0">Arkusz1!$1:$2</definedName>
  </definedNames>
  <calcPr calcId="145621"/>
</workbook>
</file>

<file path=xl/sharedStrings.xml><?xml version="1.0" encoding="utf-8"?>
<sst xmlns="http://schemas.openxmlformats.org/spreadsheetml/2006/main" count="2445" uniqueCount="2433">
  <si>
    <t>Przedsiębiorca</t>
  </si>
  <si>
    <t>Adres Przedsiębiorcy</t>
  </si>
  <si>
    <t>NIP</t>
  </si>
  <si>
    <t>Przedsiębiorstwo Wielobranżowe "LIVEX" Lidia Obidzińska</t>
  </si>
  <si>
    <t>04-171 Warszawa Tarnowiecka 13/6</t>
  </si>
  <si>
    <t>Ołowska Agnieszka</t>
  </si>
  <si>
    <t>04-133 Warszawa Łukowska 30/16</t>
  </si>
  <si>
    <t>Usługi rachunkowo-księgowe Irena Dudzińska</t>
  </si>
  <si>
    <t>03-977 Warszawa Egipska 4</t>
  </si>
  <si>
    <t>Pośrednictwo Finansowe Grażyna Nowak</t>
  </si>
  <si>
    <t>01-960 Warszawa Przy Agorze 17/13</t>
  </si>
  <si>
    <t>BETIS FINANSE HANDEL I UBEZPIECZENIA Beata Kołacińska</t>
  </si>
  <si>
    <t>05-532 Piaseczno Puławska 14</t>
  </si>
  <si>
    <t>CEZARIUSZ Agata Mościcka</t>
  </si>
  <si>
    <t>05-200 Wołomin Mickiewicza 12</t>
  </si>
  <si>
    <t>Pośrednictwo Usług Finansowych "MANHATTAN" Karolina Sikora i Szymon Sikora Spółka Jawna</t>
  </si>
  <si>
    <t>41-949 Piekary Śląskie M.C.Skłodowskiej 81</t>
  </si>
  <si>
    <t>Pośrednictwo Finansowe "THE FIRST" Anna First</t>
  </si>
  <si>
    <t>56-200 Góra Dworcowa 7</t>
  </si>
  <si>
    <t>ASPIRACJA ANNA TURLEWICZ</t>
  </si>
  <si>
    <t>21-010 Łęczna Spacerowa 4/10</t>
  </si>
  <si>
    <t>KAMIL PIWOŃSKI DORADZTWO FINANSOWE KAMIL PIWOŃSKI</t>
  </si>
  <si>
    <t>02-626 Warszawa Aleja Niepodległości 67/129</t>
  </si>
  <si>
    <t>Firma Usługowa Piotr Krystaszek</t>
  </si>
  <si>
    <t>98-337 Strzelce Wielkie Zielona 8</t>
  </si>
  <si>
    <t>PRZEDSIĘBIORSTWO HANDLOWO USŁUGOWE ELEKTRONIK</t>
  </si>
  <si>
    <t>63-500 Ostrzeszów Sienkiewicza 5</t>
  </si>
  <si>
    <t>AGNIESZKA LESZCZYŃSKA</t>
  </si>
  <si>
    <t>05-807 Podkowa Leśna Letniskowa 12</t>
  </si>
  <si>
    <t>Tomasz Gorgolewski GORJAN</t>
  </si>
  <si>
    <t>02-764 Warszawa Iberyjska 7/18</t>
  </si>
  <si>
    <t>Przedsiebiorstwo Usługowe ELWIRA Elwira Kowalska vel Kowalczyk</t>
  </si>
  <si>
    <t>01-809 Warszawa Cegłowska 80</t>
  </si>
  <si>
    <t>Zbigniew Krasuski AUTO-FIRE</t>
  </si>
  <si>
    <t>01-047 Warszawa Miła 22/57</t>
  </si>
  <si>
    <t>SiD Daniel Kuligowski</t>
  </si>
  <si>
    <t>04-113 Warszawa Łukowska 1/167</t>
  </si>
  <si>
    <t>POŚREDNICTWO FINANSOWE RENATA ZAWADZKA</t>
  </si>
  <si>
    <t>06-100 Pułtusk 17 Sierpnia 50</t>
  </si>
  <si>
    <t>ANNA NOWAK "ANMAR" BIURO RACHUNKOWO-KSIĘGOWE</t>
  </si>
  <si>
    <t>05-100 Nowy Dwór Mazowiecki Boh. Modlina 20/39</t>
  </si>
  <si>
    <t>USŁUGI FINANSOWE MAŁGORZATA SZATKOWSKA</t>
  </si>
  <si>
    <t>05-191 Nasielsk Nowe Pieściorgi/Kolejowa 35B</t>
  </si>
  <si>
    <t>POŚREDNICTWO FINANSOWE Ewa Węgrodzka</t>
  </si>
  <si>
    <t>05-190 Nasielsk GŁODOWO WIELKIE 61</t>
  </si>
  <si>
    <t>Piotr Waćkowski</t>
  </si>
  <si>
    <t>05-400 Otwock Sportowa 3</t>
  </si>
  <si>
    <t>Pośrednictwo Finansowe Agata Sawicka</t>
  </si>
  <si>
    <t>05-820 Piastów Sowińskiego 5/27</t>
  </si>
  <si>
    <t>"MONIKA" MONIKA JAWORSKA</t>
  </si>
  <si>
    <t>05-800 Pruszków Przy Księżycu 3</t>
  </si>
  <si>
    <t>Przedsiębiorstwo Handlowo-Usługowe Anna Grzegorczyk</t>
  </si>
  <si>
    <t>05-119 Legionowo Zegrzyńska 13</t>
  </si>
  <si>
    <t>MAKAS Maciej Sołoducha</t>
  </si>
  <si>
    <t>05-123 Chotomów Akacjowa 6B</t>
  </si>
  <si>
    <t>Wioletta Miazga "WHM"</t>
  </si>
  <si>
    <t>97-220 Rzeczyca Ks. J. Kitowicza 13</t>
  </si>
  <si>
    <t>Iwona Pawłowska Firma Usługowo-Handlowa</t>
  </si>
  <si>
    <t>21-500 Biała Podlaska Orzechowa 34</t>
  </si>
  <si>
    <t>Cydejko Czesława Usługi Finansowe</t>
  </si>
  <si>
    <t>21-540 Małaszewicze Kolejarzy 6</t>
  </si>
  <si>
    <t>Burda-Szulak Agnieszka Firma Handlowo-Usługowa</t>
  </si>
  <si>
    <t>21-505 Janów Podlaski Przechodnia 2</t>
  </si>
  <si>
    <t>DANA Danuta Sierakowska</t>
  </si>
  <si>
    <t>15-771 Białystok Studzienna 3</t>
  </si>
  <si>
    <t>ZA ROGIEM Grażyna Elżbieta Oksztol</t>
  </si>
  <si>
    <t>15-840 Białystok Narewska 5/U-12</t>
  </si>
  <si>
    <t>Przedsiębiorstwo Usługowe MAGO</t>
  </si>
  <si>
    <t>15-703 Białystok Zwycięstwa 25/1/3</t>
  </si>
  <si>
    <t>Barbara Stalończyk</t>
  </si>
  <si>
    <t>15-836 Białystok Ukośna 1/17</t>
  </si>
  <si>
    <t>ALZ Doradztwo i zarządzanie Anna Lango-Zagórska</t>
  </si>
  <si>
    <t>15-117 Białystok Wasilkowska 1</t>
  </si>
  <si>
    <t>Punkt Obsługi Finansowej Ludności Marek Kosior</t>
  </si>
  <si>
    <t>15-171 Białystok Św.Rocha 11/1</t>
  </si>
  <si>
    <t>P.H.U. ALL FINANSE IWONA RADZISZEWSKA</t>
  </si>
  <si>
    <t>17-120 Brańsk Rynek 25</t>
  </si>
  <si>
    <t>USŁUGI FINANSOWE-ANNA ROGALSKA</t>
  </si>
  <si>
    <t>16-150 Suchowola Plac Kościuszki 20</t>
  </si>
  <si>
    <t>Usługi Finansowe Hanna Krutul</t>
  </si>
  <si>
    <t>16-100 Sokółka Białostocka 47</t>
  </si>
  <si>
    <t>Beskidzka Spółdzielnia Mieszkaniowa</t>
  </si>
  <si>
    <t>43-300 Bielsko-Biała Reja 18</t>
  </si>
  <si>
    <t>Spółdzielnia Mieszkaniowa STRZECHA</t>
  </si>
  <si>
    <t>43-300 Bielsko-Biała Osuchowskiego 4</t>
  </si>
  <si>
    <t>Korporacja Usługowo-Handlowa Iwona Figura</t>
  </si>
  <si>
    <t>43-230 Goczałkowice-Zdrój Szkolna 72</t>
  </si>
  <si>
    <t>Wyroba Grzegorz - Pośrednictwo Finansowe</t>
  </si>
  <si>
    <t>43-520 Chybie Krucza 19</t>
  </si>
  <si>
    <t>Przedsiębiorstwo Wielobranżowe "KaMa" Halina Szopa</t>
  </si>
  <si>
    <t>32-640 Zator Rynek Główny 19</t>
  </si>
  <si>
    <t>Izabela Skowronek - Przedsiębiorstwo Wielobranżowe ,,Easy Cash"</t>
  </si>
  <si>
    <t>34-116 Spytkowice Rynek 21</t>
  </si>
  <si>
    <t>,,AKNET" USŁUGI-HANDEL-PRODUKCJA Agnieszka Knet</t>
  </si>
  <si>
    <t>34-120 Andrychów Lenartowicza 64/47</t>
  </si>
  <si>
    <t>FINANSE I UBEZPIECZENIA GODI</t>
  </si>
  <si>
    <t>34-146 Stryszów brak 149</t>
  </si>
  <si>
    <t>Pośrednictwo Finansowe Renata Sokulska</t>
  </si>
  <si>
    <t>05-230 Kobyłka Wołomińska 3A</t>
  </si>
  <si>
    <t>Bogusława Malik-Bartyzel</t>
  </si>
  <si>
    <t>34-222 Zawoja Zawoja - Centrum 1518</t>
  </si>
  <si>
    <t>Barbara Ostrowska F.H.U "Ostrowska"</t>
  </si>
  <si>
    <t>34-322 Gilowice Wąska 25</t>
  </si>
  <si>
    <t>Pośrednictwo Ubezpieczeniowo - Finansowe "STAN" Stanisław Pawlus</t>
  </si>
  <si>
    <t>34-360 Milówka Słoneczna 2</t>
  </si>
  <si>
    <t>Zofia Figura F.H.U "RACHOWIEC"</t>
  </si>
  <si>
    <t>34-370 Rajcza Ujsolska 1</t>
  </si>
  <si>
    <t>Krystyna Pindel Kancelaria "FINANSAUDYT"</t>
  </si>
  <si>
    <t>43-300 Bielsko-Biała Gazownicza 1</t>
  </si>
  <si>
    <t>Usługi Finansowe Tyc Sylwia</t>
  </si>
  <si>
    <t>34-382 Bystra Żywiecka 247</t>
  </si>
  <si>
    <t>Firma Usługowa "KOMAT" Jolanta Dziedzic</t>
  </si>
  <si>
    <t>34-321 Łękawica Cyprysowa 3</t>
  </si>
  <si>
    <t>Pośrednictwo Finansowe Jacek Künstler</t>
  </si>
  <si>
    <t>34-300 Żywiec Południowa 19/29</t>
  </si>
  <si>
    <t>Przedsiębiorstwo Wielobranżowe "HBS"\n</t>
  </si>
  <si>
    <t>85-171 Bydgoszcz Wojska Polskiego 4</t>
  </si>
  <si>
    <t>P.W. "JAWO"</t>
  </si>
  <si>
    <t>85-790 Bydgoszcz Pielęgniarska 17</t>
  </si>
  <si>
    <t>Usługi Pośrednictwa Finansowego Hanna Bosak</t>
  </si>
  <si>
    <t>85-115 Bydgoszcz Wiatrakowa 17</t>
  </si>
  <si>
    <t>Biuro Usług i Pośrednictwa Finansowego Lidia Spychalska</t>
  </si>
  <si>
    <t>85-794 Bydgoszcz Górskiego Ochotniczego Pogotowia Ratunkowego 6F</t>
  </si>
  <si>
    <t>Pośrednictwo Finansowe</t>
  </si>
  <si>
    <t>89-632 Brusy Gen. K.Sosnkowskiego 3</t>
  </si>
  <si>
    <t>Agencja Posrednictwa Finansowego</t>
  </si>
  <si>
    <t>83-400 Kościerzyna Piechowskiego 36</t>
  </si>
  <si>
    <t>Pomorska Agencja Finansowo-Ubezpieczeniowa Anna Rekowska</t>
  </si>
  <si>
    <t>89-632 Brusy Witosa 13</t>
  </si>
  <si>
    <t>Libner Tomasz Działalność Handlowa</t>
  </si>
  <si>
    <t>88-170 Pakość Jankowska 7</t>
  </si>
  <si>
    <t>Robert Manicki P.H.U. "ELIS"</t>
  </si>
  <si>
    <t>88-100 Inowrocław Wojska Polskiego 17/G</t>
  </si>
  <si>
    <t>Anna Nowak Biuro Usług i Pośrednictwa Finansowego</t>
  </si>
  <si>
    <t>88-100 Inowrocław Władysława Łokietka 13/30</t>
  </si>
  <si>
    <t>Radosław Pobłocki Handel-Usługi</t>
  </si>
  <si>
    <t>88-100 Inowrocław Niepodległości 80B</t>
  </si>
  <si>
    <t>Marzena Błaszak Działalność Handlowo-Usługowa</t>
  </si>
  <si>
    <t>88-100 Inowrocław Toruńska 60</t>
  </si>
  <si>
    <t>Pośrednictwo Finansowe Agnieszka Milewska</t>
  </si>
  <si>
    <t>88-140 Gniewkowo 700-lecia 18</t>
  </si>
  <si>
    <t>Przedsiębiorstwo Wielobranżowe KBZ FINANCING</t>
  </si>
  <si>
    <t>88-100 Inowrocław Św. Ducha 81</t>
  </si>
  <si>
    <t>Dorde Gajić Pośrednictwo Finansowe "DARKO"</t>
  </si>
  <si>
    <t>88-100 Inowrocław Bolesława Krzywoustego 8B/11</t>
  </si>
  <si>
    <t>Usługi Finansowo-Księgowe Elżbieta Kowalska</t>
  </si>
  <si>
    <t>88-300 Mogilno Rataja 11</t>
  </si>
  <si>
    <t>Agencja Handlowo-Usługowa Agnieszka Kośmider</t>
  </si>
  <si>
    <t>88-240 Rogowo Gołąbki 3/2</t>
  </si>
  <si>
    <t>Biuro Usług Finansowych i Rachunkowych Hanna Nowak</t>
  </si>
  <si>
    <t>89-110 Sadki Wyrzyska 30</t>
  </si>
  <si>
    <t>P.W. WERA s.c.</t>
  </si>
  <si>
    <t>89-115 Mrocza Kościuszki 5/5</t>
  </si>
  <si>
    <t>"MAOS" MAŁGORZATA ANDRZEJ SPORYSZ SPÓŁKA CYWILNA</t>
  </si>
  <si>
    <t>85-131 Laskowice Sienkiewicza 4/2</t>
  </si>
  <si>
    <t>Marian Puk Przedsiębiortswo "PUK-POL" Marian Puk</t>
  </si>
  <si>
    <t>89-500 Tuchola Obrońców Polskości 14</t>
  </si>
  <si>
    <t>Stanisław Pogiel Przedsiębiorstwo Usługowo-Handlowe "DOMENA" ul. Polna 11, 89-210 Łabiszyn</t>
  </si>
  <si>
    <t>89-210 Łabiszyn Polna 11</t>
  </si>
  <si>
    <t>Przedsiębiorstwo Usługowo-Handlowe Anna Homeja</t>
  </si>
  <si>
    <t>89-240 Kcynia Rynek 20</t>
  </si>
  <si>
    <t>Beata Kostrzewska</t>
  </si>
  <si>
    <t>88-190 Barcin Artylerzystów 5</t>
  </si>
  <si>
    <t>WŁODZIMIERZ PRZYBYSŁAWSKI PUPH "WIPOL"</t>
  </si>
  <si>
    <t>88-400 Żnin Śniadeckich 15</t>
  </si>
  <si>
    <t>Romana Grajek F.U. "NIKO"</t>
  </si>
  <si>
    <t>88-420 Rogowo Gnieźnieńska 10/2</t>
  </si>
  <si>
    <t>Przedsiębiorstwo Handlowo-Usługowe "LOKATA" Joanna Czechowska</t>
  </si>
  <si>
    <t>89-200 Szubin Gen. Józefa Bema 1</t>
  </si>
  <si>
    <t>"USŁUGI FINANSOWE" AGNIESZKA GŁAZ</t>
  </si>
  <si>
    <t>22-100 Chełm Zachodnia 43</t>
  </si>
  <si>
    <t>Usługi Finansowe - Dorota Oleszczuk</t>
  </si>
  <si>
    <t>22-175 Dorohusk Kościuszki 17</t>
  </si>
  <si>
    <t>Żukowski Leszek Andrzej ŻUK</t>
  </si>
  <si>
    <t>06-400 Ciechanów Stefana Okrzei 14</t>
  </si>
  <si>
    <t>Usługi Handlowo-Finansowe Ostrowska Elżbieta</t>
  </si>
  <si>
    <t>09-100 Płońsk Ks. Romualda Jaworskiego 12/22</t>
  </si>
  <si>
    <t>Firma Usługowa AK-BER</t>
  </si>
  <si>
    <t>09-100 Płońsk Młodzieżowa 12/29</t>
  </si>
  <si>
    <t>Usługi Marketingowe Mieczysław Jakubowski</t>
  </si>
  <si>
    <t>78-100 Kołobrzeg Katedralna 4i/22</t>
  </si>
  <si>
    <t>DORADZTWO FINANSOWE Dorota Królak</t>
  </si>
  <si>
    <t>05-190 Nasielsk Czereśniowa 15</t>
  </si>
  <si>
    <t>Pośrednictwo Finansowe Sylwia Kalinowska</t>
  </si>
  <si>
    <t>05-190 Nasielsk Rynek 9</t>
  </si>
  <si>
    <t>Zbigniew Traczyk Usługi Finansowe</t>
  </si>
  <si>
    <t>13-230 Lidzbark gen. Józefa Hallera 12</t>
  </si>
  <si>
    <t>Katarzyna Marta Łada Agencja Finansowa "ZUZANNA"</t>
  </si>
  <si>
    <t>13-240 Iłowo-Osada Wyzwolenia 3</t>
  </si>
  <si>
    <t>Pośrednictwo Finansowe Maria Cierniak</t>
  </si>
  <si>
    <t>42-242 Rędziny Nowa 4/a</t>
  </si>
  <si>
    <t>Pośrednictwo Finansowe ARIS Marta Mazur</t>
  </si>
  <si>
    <t>42-200 Częstochowa Okólna 113 A</t>
  </si>
  <si>
    <t>Firma Usługowo-Handlowa Raczek Danuta</t>
  </si>
  <si>
    <t>42-200 Częstochowa Św. Moniki 8</t>
  </si>
  <si>
    <t>"BSK" Firma Usługowa Barbara Kielan</t>
  </si>
  <si>
    <t>42-200 Częstochowa G.Bacewicz 5</t>
  </si>
  <si>
    <t>FHU ALEKSANDER Rak Paweł</t>
  </si>
  <si>
    <t>42-274 Konopiska Częstochowska 7</t>
  </si>
  <si>
    <t>Firma Usługowa JAR Agnieszka Jędrak</t>
  </si>
  <si>
    <t>42-200 Częstochowa Wyzwolenia 9/28</t>
  </si>
  <si>
    <t>Firma Handlowo-Usługowa HAS Słomian Hubert</t>
  </si>
  <si>
    <t>42-200 Częstochowa Armii Krajowej 78</t>
  </si>
  <si>
    <t>Firma "KDM" Katarzyna Mańczyk</t>
  </si>
  <si>
    <t>42-130 Wręczyca Wielka Miodowa 12</t>
  </si>
  <si>
    <t>F.U. "BENIA" Bernadeta Balińska</t>
  </si>
  <si>
    <t>42-200 Częstochowa Stary Rynek 14/F</t>
  </si>
  <si>
    <t>EDAP Anita Patrzyk</t>
  </si>
  <si>
    <t>42-262 Poczesna Strażacka 5</t>
  </si>
  <si>
    <t>Pośrednictwo Finansowe B. Grzyb, J. Pustuł Spółka Cywilna</t>
  </si>
  <si>
    <t>42-100 Kłobuck POPRZECZNA 1A</t>
  </si>
  <si>
    <t>Przedsiębiorstwo Wielobranżowe "AFG" Sabina Matusek</t>
  </si>
  <si>
    <t>42-700 Lubliniec Św. Anny 27</t>
  </si>
  <si>
    <t>Pośrednictwo Finansowe Ewa Paruzel</t>
  </si>
  <si>
    <t>42-284 Herby Lubliniecka 43</t>
  </si>
  <si>
    <t>Firma Handlowo-Usługowa Adam Kaczuga</t>
  </si>
  <si>
    <t>42-700 Lubliniec Oświęcimska 10</t>
  </si>
  <si>
    <t>Beata Stawiarz "DOMENA" Handel Usługi</t>
  </si>
  <si>
    <t>42-283 Boronów Dolna 2</t>
  </si>
  <si>
    <t>Przedsiębiorstwo Usługowo Handlowe "REMIT" Mieczysław Sołtysik</t>
  </si>
  <si>
    <t>42-722 Pawonków Szkolna 7b</t>
  </si>
  <si>
    <t>P.H.U. ATK Alicja Kulińska</t>
  </si>
  <si>
    <t>42-700 Lubliniec Lompy 3</t>
  </si>
  <si>
    <t>P.H.U. RTM-PROGRESS Monika Rawecka</t>
  </si>
  <si>
    <t>42-286 Koszęcin Ligonia 13 A</t>
  </si>
  <si>
    <t>Przedsiębiorstwo Handlowo-Usługowe "HEWEL" Barbara Bartosińska</t>
  </si>
  <si>
    <t>42-714 Lisów Budowlanych 1</t>
  </si>
  <si>
    <t>Przedsiębiorstwo Handlowe MAJAX</t>
  </si>
  <si>
    <t>46-310 Gorzów Śląski Rynek 18</t>
  </si>
  <si>
    <t>Przedsiębiorstwo Handlowo-Usługowe "HALINA" Halina Podlejska</t>
  </si>
  <si>
    <t>42-360 Poraj Górnicza 5</t>
  </si>
  <si>
    <t>Firma Usługowo-Finansowa Krzysztof Uruski</t>
  </si>
  <si>
    <t>42-350 Koziegłowy Moniuszki 7</t>
  </si>
  <si>
    <t>Usługi Agencyjne-Lidia Pilipowicz-Rajewska</t>
  </si>
  <si>
    <t>14-400 Pasłęk Ogrodowa 46/30</t>
  </si>
  <si>
    <t>BIURO RACHUNKOWE JOANNA ZIEMAK-SZYSZKO</t>
  </si>
  <si>
    <t>14-400 Pasłęk Jagiełły 27</t>
  </si>
  <si>
    <t>Centrum Kredytowo – Finansowe, Przedsiębiorstwo Usługowo – Produkcyjne AKCENT, Firma Handlowa Anita Paczkowska</t>
  </si>
  <si>
    <t>82-300 Elbląg 1 Maja 50</t>
  </si>
  <si>
    <t>Usługi Agencyjne Krzysztof Kołakowski</t>
  </si>
  <si>
    <t>14-400 Pasłęk Piłsudskiego 3a/13</t>
  </si>
  <si>
    <t>Firma "FAKTOR" Teresa Płaza - Wronkowska</t>
  </si>
  <si>
    <t>82-300 Elbląg Brzeska 31/4</t>
  </si>
  <si>
    <t>Przedsiębiorstwo Handlowo Usługowe Agnieszka Gurska-Grelik</t>
  </si>
  <si>
    <t>82-300 Elbląg Pionierska 15</t>
  </si>
  <si>
    <t>Alina Młynik P.U.H. "NIVA"</t>
  </si>
  <si>
    <t>82-300 Elbląg Ogólna 57/2</t>
  </si>
  <si>
    <t>Doradztwo finansowe Agnieszka Pych</t>
  </si>
  <si>
    <t>82-300 Elbląg Kossaka 7/42</t>
  </si>
  <si>
    <t>Firma "PROFIT" Władysława Dąbkowska</t>
  </si>
  <si>
    <t>82-200 Malbork Józefa Wybickiego 10</t>
  </si>
  <si>
    <t>"HANDKE" Firma Usługowo-Handlowa Krzysztof Handke</t>
  </si>
  <si>
    <t>82-200 Malbork Sienkiewicza 15</t>
  </si>
  <si>
    <t>Monika Cybulska - Usługi finansowe</t>
  </si>
  <si>
    <t>82-500 Kwidzyn Żeromskiego 38/B</t>
  </si>
  <si>
    <t>CATERING, FINANSE "ROMANO"-ROMAN DEMCZAK</t>
  </si>
  <si>
    <t>14-420 Młynary Ogrodowa 20</t>
  </si>
  <si>
    <t>Elwira Kiejdo Pośrednictwo Finansowe</t>
  </si>
  <si>
    <t>14-520 Pieniężno Projektowana 2</t>
  </si>
  <si>
    <t>Samokar Justyna Salon Sztuki Inspirowanej Sportem KALOKAGATIA</t>
  </si>
  <si>
    <t>14-500 Braniewo Morska 33</t>
  </si>
  <si>
    <t>MK Kredyt Mieczysław Korzępa</t>
  </si>
  <si>
    <t>80-041 Gdańsk Fieldorfa 13/2</t>
  </si>
  <si>
    <t>BIURO POŚREDNICTWA "KREDYTOR" MAŁGORZATA KUCZERA</t>
  </si>
  <si>
    <t>80-142 Gdańsk Zakopiańska 28/1</t>
  </si>
  <si>
    <t>Lidia Bradel - Agencja Pośrednictwa Finansowego</t>
  </si>
  <si>
    <t>81-109 Gdynia Dickmana 4</t>
  </si>
  <si>
    <t>Złota Jesień Barbara Woźniczko</t>
  </si>
  <si>
    <t>81-605 Gdynia Słoneczna 27</t>
  </si>
  <si>
    <t>AS Andrzej Szugalski Przedsiębiorstwo Handlowo-Usługowe</t>
  </si>
  <si>
    <t>81-033 Gdynia Chylońska 122</t>
  </si>
  <si>
    <t>Teresa Tkaczyk F.H.U.T&amp;T Euro-System Teresa Tkaczyk</t>
  </si>
  <si>
    <t>84-240 Reda Mickiewicza 3/2B</t>
  </si>
  <si>
    <t>Agencja Pośrednictwa Finansowego Dorota Czaja</t>
  </si>
  <si>
    <t>84-242 Luzino Młyńska 5 A</t>
  </si>
  <si>
    <t>F.H.U. MDK Katarzyna Wróblewska</t>
  </si>
  <si>
    <t>84-200 Wejherowo Sobieskiego 352A/43</t>
  </si>
  <si>
    <t>84-218 Łęczyce Polna 9</t>
  </si>
  <si>
    <t>KAROLINA MACIEJEWSKA</t>
  </si>
  <si>
    <t>84-239 Bolszewo Lipowa 3</t>
  </si>
  <si>
    <t>SIGMA - PIOTR KONKOL</t>
  </si>
  <si>
    <t>83-300 Kartuzy Jeziorna 23/5</t>
  </si>
  <si>
    <t>Grzegorz Gmyrek Pośrednictwo Finansowe i Ubezpieczeniowe</t>
  </si>
  <si>
    <t>83-330 Żukowo Aleksandra Fredry 1</t>
  </si>
  <si>
    <t>Pośrednictwo Finansowe Anita Telega</t>
  </si>
  <si>
    <t>83-300 Kartuzy Kościuszki 18</t>
  </si>
  <si>
    <t>POFIS Gabriela i Roman Styn</t>
  </si>
  <si>
    <t>83-400 Kościerzyna Małcużyńskiego 7</t>
  </si>
  <si>
    <t>USŁUGI FINANSOWE Patrycja Kreft</t>
  </si>
  <si>
    <t>83-430 Stara Kiszewa Kościerska 26F</t>
  </si>
  <si>
    <t>Posrednictwo Finansowo-Ubezpieczeniowe Marek i Izabela Hinc</t>
  </si>
  <si>
    <t>83-200 Starogard Gdański Broniewskiego 25</t>
  </si>
  <si>
    <t>Usługi Finansowe Wojciech Makowski</t>
  </si>
  <si>
    <t>83-230 Smętowo Graniczne Sportowa 5</t>
  </si>
  <si>
    <t>PrzedsiębiorstwoHandlowo-Usługowe FLIZIK</t>
  </si>
  <si>
    <t>83-220 Skórcz Sobieskiego 26</t>
  </si>
  <si>
    <t>Pośrednictwo Pieniężne "Justyna" Justyna Maciejewska</t>
  </si>
  <si>
    <t>83-120 Zblewo Kościerska 36B</t>
  </si>
  <si>
    <t>MALGORZATA MILEWSKA</t>
  </si>
  <si>
    <t>81-589 Gdynia Miętowa 126</t>
  </si>
  <si>
    <t>Przedsiębiorstwo Handlowo-Usługowe KUJAWSKI</t>
  </si>
  <si>
    <t>83-130 Pelplin Sienkiewicza 2</t>
  </si>
  <si>
    <t>PHU "KREMER" Wiesława Kremer</t>
  </si>
  <si>
    <t>73-110 Stargard Szczeciński Przedwiośnie 89/2</t>
  </si>
  <si>
    <t>"EKSPERT" Pośrednictwo i Doradztwo Finansowe Marlena Kujawa</t>
  </si>
  <si>
    <t>73-200 Choszczno Jagiełły 30/1</t>
  </si>
  <si>
    <t>Pośrednictwo Finansowe Remigiusz Gołędziewski</t>
  </si>
  <si>
    <t>66-300 Międzyrzecz Garncarska 30</t>
  </si>
  <si>
    <t>Usługi Finansowe Zdzisława Pieńkowska</t>
  </si>
  <si>
    <t>74-300 Myślibórz Sikorskiego 37</t>
  </si>
  <si>
    <t>"DAR" Firma Usługowa Dariusz Baryło</t>
  </si>
  <si>
    <t>74-320 Barlinek Górna 28/59</t>
  </si>
  <si>
    <t>Biuro Finansowe Monika Wolska</t>
  </si>
  <si>
    <t>66-400 Gorzów Wielkopolski Budowlanych 11/1A</t>
  </si>
  <si>
    <t>Irena Milewska Kantor Wymiany Walut</t>
  </si>
  <si>
    <t>69-220 Ośno Lubuskie Bolesława Chrobrego 8</t>
  </si>
  <si>
    <t>P.H.U. "DOMAX" Krzysztof Domaradzki</t>
  </si>
  <si>
    <t>66-400 Gorzów Wielkopolski Marsz. Józefa Piłsudskiego 17/4</t>
  </si>
  <si>
    <t>"M.K.-Kredyt" Mirosław Kuczyński</t>
  </si>
  <si>
    <t>66-400 Gorzów Wielkopolski Okulickiego 54/10</t>
  </si>
  <si>
    <t>K &amp; A SPÓŁKA Z OGRANICZONĄ ODPOWIEDZIALNOŚCIĄ</t>
  </si>
  <si>
    <t>83-000 Pruszcz Gdański Powstańców Warszawy 15/A</t>
  </si>
  <si>
    <t>Angelika Neumann</t>
  </si>
  <si>
    <t>64-600 Oborniki Szarych Szeregów 4</t>
  </si>
  <si>
    <t>Karoński Mariusz Firma Usług Finansowo-Bankowych</t>
  </si>
  <si>
    <t>59-700 Bolesławiec Leśna 37a</t>
  </si>
  <si>
    <t>Biuro Usług Finansowo-Księgowych MATI Marek Dańków</t>
  </si>
  <si>
    <t>59-700 Bolesławiec Bożejowice 69</t>
  </si>
  <si>
    <t>Cękała Marek Firma Usługowa LEX</t>
  </si>
  <si>
    <t>59-724 Osiecznica Lubańska 24</t>
  </si>
  <si>
    <t>Usługi Finansowe Elżbieta Szpak</t>
  </si>
  <si>
    <t>59-820 Leśna Pocztowa 10</t>
  </si>
  <si>
    <t>Stolarz Mateusz Pośrednictwo Finansowe</t>
  </si>
  <si>
    <t>59-800 Lubań Ratuszowa 24</t>
  </si>
  <si>
    <t>Drozdowski Andrzej</t>
  </si>
  <si>
    <t>59-900 Zgorzelec Warszawska 2/7</t>
  </si>
  <si>
    <t>Hołub Grzegorz</t>
  </si>
  <si>
    <t>59-900 Zgorzelec Kościuszki 31 A</t>
  </si>
  <si>
    <t>Grzegorz Puzon</t>
  </si>
  <si>
    <t>59-970 Zawidów Zgorzelecka 34</t>
  </si>
  <si>
    <t>Bartłomiej Jarosz Doradztwo Finansowe</t>
  </si>
  <si>
    <t>59-900 Zgorzelec Słowiańska 3</t>
  </si>
  <si>
    <t>Firma Handlowo-Usługowa ELB Eugeniusz Basiukajć</t>
  </si>
  <si>
    <t>59-620 Gryfów Śląski Rynek 12</t>
  </si>
  <si>
    <t>Usługi Finansowo - Bankowe Kinga Nestorowicz</t>
  </si>
  <si>
    <t>59-600 Lwówek Śląski Sienkiewicza 24</t>
  </si>
  <si>
    <t>Kaczor Jolanta Cecylia</t>
  </si>
  <si>
    <t>63-300 Pleszew Poznańska 31</t>
  </si>
  <si>
    <t>Paweł Świerblewski</t>
  </si>
  <si>
    <t>63-220 Kotlin Poznańska 17b</t>
  </si>
  <si>
    <t>FHU MITO</t>
  </si>
  <si>
    <t>63-300 Pleszew Mieszka I 2d</t>
  </si>
  <si>
    <t>Agnieszka Szmajdzińska</t>
  </si>
  <si>
    <t>62-800 Kalisz Karpacka 17</t>
  </si>
  <si>
    <t>Usługi Finansowe Dorota Dębowska</t>
  </si>
  <si>
    <t>62-800 Kalisz Podmiejska 24</t>
  </si>
  <si>
    <t>FHU MAX FINANCE Agnieszka Jakubek</t>
  </si>
  <si>
    <t>62-800 Kalisz Śródmiejska 17/2</t>
  </si>
  <si>
    <t>Pośrednictwo Finansowe Agnieszka Gajda-Skórecka</t>
  </si>
  <si>
    <t>62-800 Kalisz Poznańska 79</t>
  </si>
  <si>
    <t>Usługi Biurowo-Finansowe</t>
  </si>
  <si>
    <t>62-820 Stawiszyn Plac Wolności 15</t>
  </si>
  <si>
    <t>USŁUGI BIUROWO-FINANSOWE POSTEL, CHRZAN</t>
  </si>
  <si>
    <t>62-800 Kalisz Śródmiejska 24</t>
  </si>
  <si>
    <t>Nowaczyk Honorata Maria</t>
  </si>
  <si>
    <t>63-700 Krotoszyn 56 Pułku Piechoty Wielkopolskiej 8</t>
  </si>
  <si>
    <t>ŁUKASZ KOSTRZEWA "SERWIS OGUMIENIA"</t>
  </si>
  <si>
    <t>63-330 Dobrzyca Koźmińska 41</t>
  </si>
  <si>
    <t>EWA MAŁECKA</t>
  </si>
  <si>
    <t>63-400 Ostrów Wielkopolski Baryczna 54</t>
  </si>
  <si>
    <t>"OMEGA"</t>
  </si>
  <si>
    <t>63-400 Ostrów Wielkopolski Targowa 1</t>
  </si>
  <si>
    <t>USŁUGI BIUROWE MIKOŁAJ NOWACKI</t>
  </si>
  <si>
    <t>63-400 Ostrów Wielkopolski Bąka 10</t>
  </si>
  <si>
    <t>DARIUSZ SZTUKOWSKI</t>
  </si>
  <si>
    <t>63-400 Ostrów Wielkopolski Powstańców Wlkp 14</t>
  </si>
  <si>
    <t>Rita Olszewska</t>
  </si>
  <si>
    <t>63-400 Ostrów Wielkopolski Wrocławska 13/15</t>
  </si>
  <si>
    <t>Przedsiębiorstwo Wielobranżowe "Vita"Arkadiusz Moras</t>
  </si>
  <si>
    <t>41-200 Sosnowiec Kanarków 5</t>
  </si>
  <si>
    <t>Nowy Rytm Lilla Grzywacz</t>
  </si>
  <si>
    <t>41-908 Bytom Bławatkowa 15/9</t>
  </si>
  <si>
    <t>"ALLADYN" Katarzyna Filas</t>
  </si>
  <si>
    <t>41-909 Bytom Św. Cyryla i Metodego 26B</t>
  </si>
  <si>
    <t>Agencja Finansowa Marek Jarosz</t>
  </si>
  <si>
    <t>41-933 Bytom Wojciechowskiego 2</t>
  </si>
  <si>
    <t>Przedsiębiorstwo Wielobranżowe WIKDOM Jarosław Łata</t>
  </si>
  <si>
    <t>41-703 Ruda Śląska Karola Goduli 34</t>
  </si>
  <si>
    <t>Gaik Włodzimierz FHU WEGA</t>
  </si>
  <si>
    <t>41-600 Świętochłowice Katowicka 45B/1</t>
  </si>
  <si>
    <t>F.H.U. Sylwia Gała</t>
  </si>
  <si>
    <t>42-674 Zbrosławice Wiejska 30</t>
  </si>
  <si>
    <t>P.F.U.H "Pająk" Pająk Katarzyna</t>
  </si>
  <si>
    <t>41-253 Czeladź Nowopogońska 228</t>
  </si>
  <si>
    <t>Usługi Finansowe Agata Jaworska</t>
  </si>
  <si>
    <t>41-705 Ruda Śląska Brygadzistów 3A</t>
  </si>
  <si>
    <t>Halina Nowaczyk Usługi Finansowe</t>
  </si>
  <si>
    <t>41-506 Chorzów Odrowążów 14</t>
  </si>
  <si>
    <t>Barbara Gaik</t>
  </si>
  <si>
    <t>Firma Usługowo-Handlowa Lucyna Miarka</t>
  </si>
  <si>
    <t>32-541 Trzebinia Rynek 21</t>
  </si>
  <si>
    <t>Handel-Usługi Jagoda Jolanta</t>
  </si>
  <si>
    <t>32-590 Libiąż Górnicza 11</t>
  </si>
  <si>
    <t>RED-BOX Krzysztof Szczepina</t>
  </si>
  <si>
    <t>32-552 Płaza ul. K.Chodkiewicza 10</t>
  </si>
  <si>
    <t>Usługi Finansowe Monika Soboń</t>
  </si>
  <si>
    <t>32-500 Chrzanów Kardynała Wyszyńskiego 17A</t>
  </si>
  <si>
    <t>Kubiczek Regina "ZŁOTY RÓG"</t>
  </si>
  <si>
    <t>41-260 Sławków Krakowska 1</t>
  </si>
  <si>
    <t>"Pośrednictwo Finansowe" Stanisława Paterek</t>
  </si>
  <si>
    <t>42-522 Dąbrowa Górnicza Chemiczna 6</t>
  </si>
  <si>
    <t>JOLANTA LEKS</t>
  </si>
  <si>
    <t>28-330 Wodzisław JANA III SOBIESKIEGO 21</t>
  </si>
  <si>
    <t>Agencja Ubezpieczeniowa - Krystian Gawlik</t>
  </si>
  <si>
    <t>42-530 Dąbrowa Górnicza Warszawska 72</t>
  </si>
  <si>
    <t>Maziarska Agnieszka Pośrednictwo Finansowe</t>
  </si>
  <si>
    <t>41-303 Dąbrowa Górnicza Kasprzaka 16</t>
  </si>
  <si>
    <t>NOWY ŚWIAT Andrzej Słomka Spółka Jawna</t>
  </si>
  <si>
    <t>44-100 Gliwice Stalmacha 8</t>
  </si>
  <si>
    <t>PROVA Aleksander Kocur</t>
  </si>
  <si>
    <t>44-100 Gliwice Jana Pawła II 14 E/6</t>
  </si>
  <si>
    <t>Eugenia Kogut</t>
  </si>
  <si>
    <t>44-100 Gliwice Tarnogórska 99</t>
  </si>
  <si>
    <t>Pośrednictwo Finansowe H &amp; B Wiśniewska Beata</t>
  </si>
  <si>
    <t>44-100 Gliwice Asnyka 29/27</t>
  </si>
  <si>
    <t>Przystałka Przemysław P.H.U "MARTINEZ"</t>
  </si>
  <si>
    <t>43-600 Jaworzno Grunwaldzka 82</t>
  </si>
  <si>
    <t>P.H.U "SŁAWKAN" Kantor Sławomir</t>
  </si>
  <si>
    <t>43-602 Jaworzno Jagiellońska 70</t>
  </si>
  <si>
    <t>Szopa Anna Przedsiębiorstwo Handlowe "AN-MAR"</t>
  </si>
  <si>
    <t>43-410 Zebrzydowice Asnyka 36</t>
  </si>
  <si>
    <t>Myśliwiec Bogdan "AMANDA"</t>
  </si>
  <si>
    <t>44-330 Jastrzębie Zdrój Pszczyńska 308A</t>
  </si>
  <si>
    <t>Włodarczyk Iwona</t>
  </si>
  <si>
    <t>44-335 Jastrzębie Zdrój Północna 12/26</t>
  </si>
  <si>
    <t>Agencja Ubezpieczeniowa "SINE QUA NON 2" Kałuża Halina</t>
  </si>
  <si>
    <t>44-268 Jastrzębie Zdrój Węglowa 4</t>
  </si>
  <si>
    <t>ProAid Joanna Kulpa</t>
  </si>
  <si>
    <t>40-032 Katowice Henryka Dąbrowskiego 22/120</t>
  </si>
  <si>
    <t>MULTIASEKURACJA INWESTYCJE FINANSE Angelika Bodecka</t>
  </si>
  <si>
    <t>41-500 Chorzów Wolności 104</t>
  </si>
  <si>
    <t>,,MARTIN" Marcin Maruszczyk</t>
  </si>
  <si>
    <t>32-310 Bydlin Krakowska 7</t>
  </si>
  <si>
    <t>Czembor Anna Firma Handlowo-Usługowa</t>
  </si>
  <si>
    <t>43-200 Pszczyna Tkacka 2</t>
  </si>
  <si>
    <t>"BUTEX" Spółka Jawna Eugeniusz Cichy, Maria Roesner</t>
  </si>
  <si>
    <t>44-200 Rybnik Rynkowa 1</t>
  </si>
  <si>
    <t>Przedsiębiorstwo Produkcyjno - Handlowo - Usługowe i Finansowe - Rafał Grzybowski</t>
  </si>
  <si>
    <t>47-440 Nędza Kopernika 12c</t>
  </si>
  <si>
    <t>Przedsiębiorstwo Prywatne HILTEX Hiltawska Mirosława</t>
  </si>
  <si>
    <t>44-253 Rybnik Patriotów 31A</t>
  </si>
  <si>
    <t>Usługi Finansowe Piatek Elżbieta, Babilas Patrycja Spółka Cywilna</t>
  </si>
  <si>
    <t>44-238 Czerwioka Przegędza, Damrota 6</t>
  </si>
  <si>
    <t>Usługi Biurowe "HELLA" Helena Hasterok</t>
  </si>
  <si>
    <t>41-106 Siemianowice Śląskie Kapicy 15</t>
  </si>
  <si>
    <t>F.H.U. "PORTI" Andrzej Łysy</t>
  </si>
  <si>
    <t>41-100 Siemianowice Śląskie Michałkowicka 9</t>
  </si>
  <si>
    <t>Przedsiębiorstwo Usługowo-Handlowe "KASZMIR-2" Ewa Pieles</t>
  </si>
  <si>
    <t>41-106 Siemianowice Śląskie Łokietka 20/9</t>
  </si>
  <si>
    <t>Firma Handlowo Usługowa "KOMO" Monika Kowalska</t>
  </si>
  <si>
    <t>41-103 Siemianowice Śląskie Marii Dąbrowskiej 4</t>
  </si>
  <si>
    <t>Kałuża Izabela</t>
  </si>
  <si>
    <t>40-073 Katowice Strzelecka 17A</t>
  </si>
  <si>
    <t>INFOJAL SYSTEM Geisner Janusz</t>
  </si>
  <si>
    <t>41-103 Siemianowice Śląskie Wiosenna 10</t>
  </si>
  <si>
    <t>Firma Usługowa "IMANUEL" Tobiasz Loch</t>
  </si>
  <si>
    <t>40-824 Katowice Barlickiego 5</t>
  </si>
  <si>
    <t>Pośrednictwo Finansowo-Ubezpieczeniowe Ewa Ligenza</t>
  </si>
  <si>
    <t>41-200 Sosnowiec Juliusza Słowackiego 5</t>
  </si>
  <si>
    <t>Szweda Anna Przedsiębiorstwo Handlowo-Usługowe "ANEKS"</t>
  </si>
  <si>
    <t>41-200 Sosnowiec Staszica 8/26</t>
  </si>
  <si>
    <t>Usługi Finansowe - Tomasz Wrodarczyk</t>
  </si>
  <si>
    <t>41-943 Piekary Śląskie Ks. Popiełuszki 21/30</t>
  </si>
  <si>
    <t>Nikodem Jabłoński - Firma Handlowo - Usługowa Pośrednictwo Finansowe</t>
  </si>
  <si>
    <t>42-600 Tarnowskie Góry Opolska 4</t>
  </si>
  <si>
    <t>Aleksandra Łozińska Firma Handlowo-Usługowa Pośrednictwo Finansowe</t>
  </si>
  <si>
    <t>42-600 Tarnowskie Góry Ligonia 9</t>
  </si>
  <si>
    <t>Musik Łukasz Pośrednictwo Finansowe i Pieniężne</t>
  </si>
  <si>
    <t>42-610 Miasteczko Śląskie Rynek 9</t>
  </si>
  <si>
    <t>Iwona Bauer</t>
  </si>
  <si>
    <t>43-100 Tychy Zaręby 23A</t>
  </si>
  <si>
    <t>"DANIEL" Szczepaniak Zdzisława</t>
  </si>
  <si>
    <t>44-335 Jastrzębie Zdrój Rybnicka 6</t>
  </si>
  <si>
    <t>Adam Karasek</t>
  </si>
  <si>
    <t>44-341 Gołkowice 1 Maja 143</t>
  </si>
  <si>
    <t>BKJ Poland B.Król, J.Król spółka cywilna</t>
  </si>
  <si>
    <t>44-300 Wodzisław Śląski Józefa Michalskiego 6</t>
  </si>
  <si>
    <t>B &amp; B Firma Handlowo Usługowa Barbara Kras</t>
  </si>
  <si>
    <t>41-800 Zabrze Nocznickiego 39</t>
  </si>
  <si>
    <t>Doradztwo Finansowe- Adrianna Kudłek</t>
  </si>
  <si>
    <t>41-707 Ruda Śląska Radoszowska 179</t>
  </si>
  <si>
    <t>Elektromarket Krzysztof Broekere</t>
  </si>
  <si>
    <t>41-807 Zabrze Fitelberga 45</t>
  </si>
  <si>
    <t>PERFECT Katarzyna Włodarczyk</t>
  </si>
  <si>
    <t>41-813 Zabrze Jordana 46</t>
  </si>
  <si>
    <t>Przedsiębiorstwo Handlowo Usługowe "Szarotka" Maria Lehr</t>
  </si>
  <si>
    <t>41-808 Zabrze Budowlana 30D</t>
  </si>
  <si>
    <t>Usługi Doradcze Aleksandra Honkowicz</t>
  </si>
  <si>
    <t>41-923 Bytom Nickla 13B</t>
  </si>
  <si>
    <t>Kancelaria Finansowa Miliamon Agnieszka Chojnacka</t>
  </si>
  <si>
    <t>41-500 Chorzów 3 Maja 6</t>
  </si>
  <si>
    <t>Mateusz Kowalkowski Choinex</t>
  </si>
  <si>
    <t>41-800 Zabrze Jana Chodkiewicza 8/1</t>
  </si>
  <si>
    <t>Pośrednictwo Finansowe - Weronika Sikora</t>
  </si>
  <si>
    <t>44-240 Żory os. Ks. Władysława 18F/7</t>
  </si>
  <si>
    <t>Firma "AQUARIUS" Andrzej Godzic</t>
  </si>
  <si>
    <t>41-253 Czeladź Dziekana 4d/32</t>
  </si>
  <si>
    <t>Agencja Finansowo-Ubezpieczeniowa Grzegorz Kozub</t>
  </si>
  <si>
    <t>26-020 Chmielnik Rynek 19</t>
  </si>
  <si>
    <t>Foryś Barbara - Przedsiębiorstwo Handlowo - Usługowe ,, ALJAK''</t>
  </si>
  <si>
    <t>26-035 Raków ul. 400- Lecia Rakowa 18/6</t>
  </si>
  <si>
    <t>Agencja Finansowo-Ubezpieczeniowa Anna Śliwa</t>
  </si>
  <si>
    <t>26-230 Radoszyce Krakowska 6</t>
  </si>
  <si>
    <t>WITOLD DELA FIRMA HANDLOWO-USŁUGOWA UNIWERS</t>
  </si>
  <si>
    <t>32-200 Miechów Racławicka 2</t>
  </si>
  <si>
    <t>P.H. ,,MIDES" Skalski Dariusz</t>
  </si>
  <si>
    <t>27-400 Ostrowiec Świętokrzyski Siennieńska 4</t>
  </si>
  <si>
    <t>Kancelaria Doradztwa Gospodarczego ,,AKCES" mgr Monika Słowińska</t>
  </si>
  <si>
    <t>27-400 Ostrowiec Świętokrzyski Sienkiewicza 20</t>
  </si>
  <si>
    <t>Aneta Pustuła Agencja Bankowo-Ubezpieczeniowa ,,Fala"</t>
  </si>
  <si>
    <t>26-120 Bliżyn VI Wieków Bliżyna 4</t>
  </si>
  <si>
    <t>Marzec Andrzej PPHU ,,KADO"</t>
  </si>
  <si>
    <t>27-200 Starachowice Miodowa 10</t>
  </si>
  <si>
    <t>ARD SPÓŁKA JAWNA</t>
  </si>
  <si>
    <t>27-200 Starachowice BEMA 49</t>
  </si>
  <si>
    <t>Brzeziński Dariusz</t>
  </si>
  <si>
    <t>62-500 Konin Topazowa 19</t>
  </si>
  <si>
    <t>JolMar Jolanta Muszyńska</t>
  </si>
  <si>
    <t>62-530 Kazimierz Biskupi Golińska 2</t>
  </si>
  <si>
    <t>"ANRUS" - Anna Rusin</t>
  </si>
  <si>
    <t>63-510 Konin Noskowskiego 1a</t>
  </si>
  <si>
    <t>Agencja Usługowo-Handlowa "LOKATA" Wiesława Głowniak</t>
  </si>
  <si>
    <t>62-510 Konin Zakładowa 10</t>
  </si>
  <si>
    <t>Anna Blejwas</t>
  </si>
  <si>
    <t>62-550 Wilczyn Konińska 17</t>
  </si>
  <si>
    <t>Gałęziewska Mirosława Pośrednictwo Księgowe "GALMIR"</t>
  </si>
  <si>
    <t>62-510 Konin Poznańska 28A</t>
  </si>
  <si>
    <t>Biuro Rachunkowości Król Jolanta</t>
  </si>
  <si>
    <t>62-510 Konin Drewnowskiego 3</t>
  </si>
  <si>
    <t>"JANDA"</t>
  </si>
  <si>
    <t>62-590 Golina Strażacka 4</t>
  </si>
  <si>
    <t>Pośrednictwo Finansowe Kasprzak Jacek</t>
  </si>
  <si>
    <t>62-610 Sompolno Plac Wolności 23</t>
  </si>
  <si>
    <t>Pośrednictwo Finansowe - Elżbieta Kapelińska-Roszak</t>
  </si>
  <si>
    <t>62-570 Rychwał Wolności 26</t>
  </si>
  <si>
    <t>Wiatrowska Aleksandra Firma Handlowo-Usługowa TARA</t>
  </si>
  <si>
    <t>62-510 KONIN Poznańska 176</t>
  </si>
  <si>
    <t>"ALBERT" Albert Stanisławski</t>
  </si>
  <si>
    <t>62-571 Stare Miasto Topolowa 16A</t>
  </si>
  <si>
    <t>Sklep Wielobranżowy "AGENCJA" Marianna Rojewska</t>
  </si>
  <si>
    <t>62-620 Babiak Zielona 4B</t>
  </si>
  <si>
    <t>Zakład Usługowo-Handlowy Adam Chmiel</t>
  </si>
  <si>
    <t>62-650 Kłodawa Józefa Grzymskiego 2/21</t>
  </si>
  <si>
    <t>FIRMA HANDLOWO-USŁUGOWA AGNIESZKA PŁACZKIEWICZ</t>
  </si>
  <si>
    <t>62-600 Koło Kaczyniec 20</t>
  </si>
  <si>
    <t>Przedsiębiorstwo Usługowo-Handlowe "KARMEL" Kubiak Magdalena</t>
  </si>
  <si>
    <t>62-635 Przedecz Ludwika Waryńskiego 6</t>
  </si>
  <si>
    <t>Agencja Ubezpieczeniowo-Finansowa Markiewicz Lidia</t>
  </si>
  <si>
    <t>87-865 Izbica Kujawska Garbarska 19</t>
  </si>
  <si>
    <t>GREEN Marlena Bartkowiak</t>
  </si>
  <si>
    <t>60-461 Poznań Wańkowicza 64</t>
  </si>
  <si>
    <t>Ewa Osowczyk Działalność usługowo-handlowa</t>
  </si>
  <si>
    <t>62-400 Słupca Osiedle Niepodległości 19</t>
  </si>
  <si>
    <t>Bożena Stańczyk - Firma Handlowo-Usługowa</t>
  </si>
  <si>
    <t>99-140 Świnice Warckie Kaznów 7</t>
  </si>
  <si>
    <t>Grabarek Halina Cecylia</t>
  </si>
  <si>
    <t>62-700 Turek Mickiewicza 3</t>
  </si>
  <si>
    <t>PHU DANIKO DANUTA PAWLAK</t>
  </si>
  <si>
    <t>62-740 Tuliszków Pl. Wolności 1</t>
  </si>
  <si>
    <t>Grażyna Szustakowska</t>
  </si>
  <si>
    <t>62-710 Władysławów Rynek 34</t>
  </si>
  <si>
    <t>Witold Szczepuła</t>
  </si>
  <si>
    <t>99-210 Uniejów Kozanki Wielkie 10</t>
  </si>
  <si>
    <t>Anna Orłowska Pośrednictwo Handlu i Usług</t>
  </si>
  <si>
    <t>62-700 Turek Kaliska 56A</t>
  </si>
  <si>
    <t>PROFIT Joanna Krzeszewska</t>
  </si>
  <si>
    <t>62-709 Malanów Południowa 10</t>
  </si>
  <si>
    <t>Przemysław Zasiadczyk "BiP"</t>
  </si>
  <si>
    <t>62-700 Turek Browarna 14</t>
  </si>
  <si>
    <t>Sylwia Polus</t>
  </si>
  <si>
    <t>62-704 Kawęczyn Kawęczyn 39C</t>
  </si>
  <si>
    <t>Przedsiębiorstwo Wielobranżowe Piotr Dziadul</t>
  </si>
  <si>
    <t>75-253 Koszalin Franciszkańska 99</t>
  </si>
  <si>
    <t>PHU "STABAR"</t>
  </si>
  <si>
    <t>76-150 Darłowo Żeleńskiego 3</t>
  </si>
  <si>
    <t>MARKAS Marek Walczyk</t>
  </si>
  <si>
    <t>75-396 Koszalin Podlaska 35</t>
  </si>
  <si>
    <t>"AGBAN" Bożena Połoczańska</t>
  </si>
  <si>
    <t>75-585 Koszalin Leśna 17/2</t>
  </si>
  <si>
    <t>Usługi Pośrednictwa Finansowego Wiesława Siut</t>
  </si>
  <si>
    <t>75-342 Koszalin Władysława IV 25</t>
  </si>
  <si>
    <t>"M B" Magdalena Piątkowska</t>
  </si>
  <si>
    <t>76-024 Świeszyno Świeszyno 10C</t>
  </si>
  <si>
    <t>Bałtycka Vabryka Nieruchomości Pośrednictwo w obrocie Nieruchomościami. Doradztwo Finansowo-Ubezpieczeniowe. Anna Gębal</t>
  </si>
  <si>
    <t>75-587 Koszalin Nowowiejskiego 5/4</t>
  </si>
  <si>
    <t>SALDO Tomanek -Koruba Spółka Jawna</t>
  </si>
  <si>
    <t>75-587 Koszalin Nowowiejskiego 3/4</t>
  </si>
  <si>
    <t>Sklep Zielarsko-Medyczny " PAPROTKA" Danuta Kościukiewicz</t>
  </si>
  <si>
    <t>78-100 Kołobrzeg Partyzantów 33</t>
  </si>
  <si>
    <t>Usługi Marek Czerski</t>
  </si>
  <si>
    <t>78-100 Kołobrzeg Ratuszowa 12</t>
  </si>
  <si>
    <t>Usługi Finansowe " KAMAND" Kamila Świecka</t>
  </si>
  <si>
    <t>78-100 Kołobrzeg ppor.Edmunda Łopuskiego 1/1</t>
  </si>
  <si>
    <t>Usługi Finansowe Turska Sandra</t>
  </si>
  <si>
    <t>78-100 Kołobrzeg Żółkiewskiego 5F</t>
  </si>
  <si>
    <t>Usługi Finansowe i Pośrednictwo Ubezpieczeniowe Elżbieta Szołdra</t>
  </si>
  <si>
    <t>78-300 Świdwin Podgórna 9/5</t>
  </si>
  <si>
    <t>Pośrednictwo Finansowe Bożena Milart</t>
  </si>
  <si>
    <t>78-220 Tychowo Wolności 26</t>
  </si>
  <si>
    <t>Pośrednictwo Finansowe Ewa Kupczak</t>
  </si>
  <si>
    <t>75-150 Koszalin Spółdzielcza 9B</t>
  </si>
  <si>
    <t>Lilia Kuśpit Usługi Finansowe</t>
  </si>
  <si>
    <t>78-460 Barwice Wojska Polskiego 20</t>
  </si>
  <si>
    <t>Pośrednictwo Finansowe Agnieszka Edyta Fajger</t>
  </si>
  <si>
    <t>78-540 Kalisz Pomorski Świerczewskiego 6</t>
  </si>
  <si>
    <t>Agencja - Doradztwo i Usługi Finansowe Regina Wiśniewska</t>
  </si>
  <si>
    <t>78-500 Drawsko Pomorskie Pl. Elizy Orzeszkowej 3</t>
  </si>
  <si>
    <t>Firma Usługowo-Handlowa Pośrednictwo Finansowe Teresa Kudzin</t>
  </si>
  <si>
    <t>78-520 Złocieniec Mirosławiecka 56/1</t>
  </si>
  <si>
    <t>Firma Usługowo-Handlowa Danuta Kochańczyk</t>
  </si>
  <si>
    <t>78-520 Złocieniec Zdobywców Wału Pomorskiego 1/71</t>
  </si>
  <si>
    <t>"J&amp;Z Krasoń"-Firma Usługowa Jolanta Krasoń</t>
  </si>
  <si>
    <t>78-520 Złocieniec Mirosławiecka 12/1</t>
  </si>
  <si>
    <t>Usługi Finansowe Lila Krzysztoń</t>
  </si>
  <si>
    <t>78-500 Drawsko Pomorskie Pocztowa 1</t>
  </si>
  <si>
    <t>EDYTA BOŻEK USŁUGI FINANSOWE EDAR</t>
  </si>
  <si>
    <t>32-700 Bochnia Kazimierza Wielkiego 20</t>
  </si>
  <si>
    <t>Piotr Waśniowski MEDIATION</t>
  </si>
  <si>
    <t>30-084 Kraków Bronowicka 17A/34</t>
  </si>
  <si>
    <t>ANDRZEJ WLECIAŁ FH ,,LABIRYNT"</t>
  </si>
  <si>
    <t>31-611 Kraków Tysiąclecia 42</t>
  </si>
  <si>
    <t>Usługi Finansowe-Gondek Józef</t>
  </si>
  <si>
    <t>31-858 Kraków Kościuszkowskie 6</t>
  </si>
  <si>
    <t>DOROTA CIEPŁY AGENCJA UBEZPIECZEŃ I FINANSÓW DC\N</t>
  </si>
  <si>
    <t>31-999 Kraków Godebskiego 2L</t>
  </si>
  <si>
    <t>Pośrednictwo Finansowe Maria Bochenek</t>
  </si>
  <si>
    <t>32-440 Sułkowice 1-go Maja 102</t>
  </si>
  <si>
    <t>Pośrednictwo Finansowe i Ubezpieczeniowe - B. Blasińska, M. Szlachetka Spółka Jawna</t>
  </si>
  <si>
    <t>32-400 Myślenice Rzemieślnicza 3</t>
  </si>
  <si>
    <t>Usługi Finansowe Gabriela Sztaba</t>
  </si>
  <si>
    <t>38-460 Korczyna Rynek 18</t>
  </si>
  <si>
    <t>Usługi Finansowe Krystian Paradysz</t>
  </si>
  <si>
    <t>38-420 Korczyna 48</t>
  </si>
  <si>
    <t>Agencja Handlowa "Ravioli" Jan Żołna</t>
  </si>
  <si>
    <t>38-200 Jasło Kołłątaja 2</t>
  </si>
  <si>
    <t>Pośrednictwo Finansowe Justyna Gorczyca</t>
  </si>
  <si>
    <t>38-200 Jasło Krasińskiego 15</t>
  </si>
  <si>
    <t>Barbara Ciepła Pośrednictwo w Usługach Finansowych</t>
  </si>
  <si>
    <t>38-540 Zagórz Piłsudskiego 31</t>
  </si>
  <si>
    <t>PH AGA Agnieszka Baziów</t>
  </si>
  <si>
    <t>59-220 Legnica Jana III Sobieskiego 23</t>
  </si>
  <si>
    <t>Fast Secure Business Mariusz Jasiński</t>
  </si>
  <si>
    <t>59-220 Legnica Jaworzyńska 31/35</t>
  </si>
  <si>
    <t>ZOFIX Zofia Bajgot</t>
  </si>
  <si>
    <t>59-220 Legnica Wały Rzeczne 4B/4</t>
  </si>
  <si>
    <t>Firma Handlowo Gastronomiczna DOROTA Dorota Kopiec</t>
  </si>
  <si>
    <t>59-230 Prochowice Wrocławska 41</t>
  </si>
  <si>
    <t>Kiosk Wielobranżowy "RUCH" Marta Majchrzak</t>
  </si>
  <si>
    <t>59-241 Legnickie Pole Henryka Pobożnego 1</t>
  </si>
  <si>
    <t>FOCUS Justyna Górczyńska</t>
  </si>
  <si>
    <t>59-220 Legnica Roberta Schumana 11</t>
  </si>
  <si>
    <t>SUKCES Wiesława Szajna</t>
  </si>
  <si>
    <t>59-300 Lubin Topolowa 48 A</t>
  </si>
  <si>
    <t>Centrum Marketingowo-Finansowe AGORA sp. z o.o.</t>
  </si>
  <si>
    <t>59-300 Lubin Polna 22</t>
  </si>
  <si>
    <t>KAPIS Kapuścińska - Kupisz Izabela</t>
  </si>
  <si>
    <t>54-142 Wrocław Dokerska 16/24</t>
  </si>
  <si>
    <t>Biuro Finansowo Rachunkowe GERTNER Jerzy Gertner</t>
  </si>
  <si>
    <t>67-200 Głogów Gwiaździsta 33A</t>
  </si>
  <si>
    <t>Przedsiębiorstwo Handlowo Usługowe P.B. Piotr Baran</t>
  </si>
  <si>
    <t>59-400 Jawor Strzegomska 5</t>
  </si>
  <si>
    <t>Pośrednictwo Bankowe Finansowe Elżbieta Surmacz</t>
  </si>
  <si>
    <t>59-400 Jawor Rynek 32</t>
  </si>
  <si>
    <t>Pośrednictwo Bankowe Finansowe Bogdan Nowak</t>
  </si>
  <si>
    <t>59-400 Jawor Legnicka 19</t>
  </si>
  <si>
    <t>PARTNER Adela Gliszczyńska</t>
  </si>
  <si>
    <t>59-220 Legnica Adama Asnyka 18 D</t>
  </si>
  <si>
    <t>DAVI sp. z o.o.</t>
  </si>
  <si>
    <t>63-800 Gostyń Czachorowo 46</t>
  </si>
  <si>
    <t>MAKT Tadeusz Sobański</t>
  </si>
  <si>
    <t>63-860 Pogorzela Szpitalna 1</t>
  </si>
  <si>
    <t>Przedsiębiorstwo Usługowe mgr Mariola Chuda</t>
  </si>
  <si>
    <t>63-840 Krobia Miejsko-Górecka 13K</t>
  </si>
  <si>
    <t>ERJOT Ryszard Kośniewski</t>
  </si>
  <si>
    <t>64-100 Leszno Armii Krajowej 15</t>
  </si>
  <si>
    <t>Przedsiębiorstwo Usługowe DAP Pośrednictwo Ubezpieczeniowe Dariusz Jaskółka</t>
  </si>
  <si>
    <t>67-400 Wschowa K. Wielkiego 9/13</t>
  </si>
  <si>
    <t>Usługi - Hanna Mądra</t>
  </si>
  <si>
    <t>64-130 Rydzyna Traugutta 20</t>
  </si>
  <si>
    <t>Firma Usługowo-Handlowa</t>
  </si>
  <si>
    <t>64-100 Leszno Grunwaldzka 46/8</t>
  </si>
  <si>
    <t>PHU ART-MIX Wiesława Ślusarek</t>
  </si>
  <si>
    <t>64-010 Krzywiń Rynek 15</t>
  </si>
  <si>
    <t>Firma Handlowo-Usługowa Tomasz Antczak</t>
  </si>
  <si>
    <t>64-000 Kościan Józefa Piłsudskiego 41</t>
  </si>
  <si>
    <t>SKLEP ROLNO-SPOŻYWCZY MAZUREK EDMUND</t>
  </si>
  <si>
    <t>63-940 Bojanowo Platanowa 16a</t>
  </si>
  <si>
    <t>Bołuńdź Marlena Usługi Finansowe</t>
  </si>
  <si>
    <t>63-900 Rawicz Karola Kurpinskiego 9/1</t>
  </si>
  <si>
    <t>Przedsiębiorstwo Usługowo-Handlowe</t>
  </si>
  <si>
    <t>63-930 Jutrosin Wrocławska 19</t>
  </si>
  <si>
    <t>STARCZEWSKI ROMAN JA-RO</t>
  </si>
  <si>
    <t>63-900 Rawicz Wały Jarosława Dąbrowskiego 6/6A</t>
  </si>
  <si>
    <t>Szymon Ławniczak Pośrednictwo Finansowe</t>
  </si>
  <si>
    <t>63-910 Miejska Górka I. Paderewskiego 11</t>
  </si>
  <si>
    <t>KATARZYNA WAGNER-ROCKA</t>
  </si>
  <si>
    <t>20-582 Lublin Kryształowa 2</t>
  </si>
  <si>
    <t>"BARYŁKA" Justyna Baryła</t>
  </si>
  <si>
    <t>21-010 Łęczna Staszica 11/40</t>
  </si>
  <si>
    <t>EFEKT BiE Czajka Spółka Jawna</t>
  </si>
  <si>
    <t>21-010 Łęczna Patriotów Polskich 1/5</t>
  </si>
  <si>
    <t>MAILSOLUS SPÓŁKA Z OGRANICZONĄ ODPOWIEDZIALNOŚCIĄ</t>
  </si>
  <si>
    <t>20-050 Lublin Lipniak 8W</t>
  </si>
  <si>
    <t>"EK" Usługi Finansowe Ewa Kurek</t>
  </si>
  <si>
    <t>02-956 Warszawa Lentza 35</t>
  </si>
  <si>
    <t>Przedsiębiorswo Handlowo-Usługowe Anna Kuta</t>
  </si>
  <si>
    <t>08-530 Dęblin Partyzantów 26-30</t>
  </si>
  <si>
    <t>Helena Woźniak</t>
  </si>
  <si>
    <t>24-100 Puławy Zygmunta Wróblewskiego 27/22</t>
  </si>
  <si>
    <t>Hanna Mańko</t>
  </si>
  <si>
    <t>24-100 Puławy Wróblewskiego 14/12</t>
  </si>
  <si>
    <t>PS CONSULTING Piotr Sawczuk</t>
  </si>
  <si>
    <t>24-100 Puławy Sieroszewskiego 3/12</t>
  </si>
  <si>
    <t>AW-INWEST A.Dziekońska A. Dziekoński Sp. jawna</t>
  </si>
  <si>
    <t>24-100 Puławy Partyzantów 4</t>
  </si>
  <si>
    <t>Usługi Finansowe Grażyna Lipska</t>
  </si>
  <si>
    <t>18-400 Łomża KAZAŃSKA 1</t>
  </si>
  <si>
    <t>P.H.U. "KACZKOWSKI" Norbert Kaczkowski</t>
  </si>
  <si>
    <t>18-400 Łomża Wesoła 113</t>
  </si>
  <si>
    <t>Wiesław Miliszewski Sklep Wielobranżowy "DOROTA"</t>
  </si>
  <si>
    <t>19-206 Rajgród Plac Tysiąclecia 11</t>
  </si>
  <si>
    <t>Usługi Finansowe Elżbieta Witkowska</t>
  </si>
  <si>
    <t>19-203 Grajewo Południe 36</t>
  </si>
  <si>
    <t>PASO Paweł Sobolewski</t>
  </si>
  <si>
    <t>19-300 Ełk Mikołaja Reja 9</t>
  </si>
  <si>
    <t>"LEMAŃSKA" - Sylwia Magdalena Lemańska</t>
  </si>
  <si>
    <t>18-520 Stawiski Polowa 4</t>
  </si>
  <si>
    <t>Firma Handlowo-Usługowa Barbara Wyszyńska</t>
  </si>
  <si>
    <t>18-230 Ciechanowiec Dworska 30</t>
  </si>
  <si>
    <t>Usługi Finansowe Marek Dołęgowski</t>
  </si>
  <si>
    <t>18-210 Szepietowo Mazowiecka 1</t>
  </si>
  <si>
    <t>Usługi finansowe "JUMI" Iwona Gołaszewska</t>
  </si>
  <si>
    <t>18-218 Sokoły Rynek Kościuszki 8</t>
  </si>
  <si>
    <t>Jan Wojciech Przepiórski PHU JULPA</t>
  </si>
  <si>
    <t>93-312 Łódź Tuszyńska 128</t>
  </si>
  <si>
    <t>Usługi Finansowe Wiesława Raczyńska</t>
  </si>
  <si>
    <t>91-040 Łódź Powstańców Wielkopolskich 19</t>
  </si>
  <si>
    <t>ZYSK IZBELA KRÓLIKOWSKA</t>
  </si>
  <si>
    <t>91-471 Łódź Łagiewnicka 118</t>
  </si>
  <si>
    <t>Izabela Boczkowska Firma Handlowo-Usługowa</t>
  </si>
  <si>
    <t>91-855 Łódź Sukiennicza 1/31</t>
  </si>
  <si>
    <t>Radosław Tomaszewski</t>
  </si>
  <si>
    <t>91-735 Łódź Źródłowa 16A</t>
  </si>
  <si>
    <t>Ewa Dankowska</t>
  </si>
  <si>
    <t>94-234 Łódź Legnicka 24</t>
  </si>
  <si>
    <t>Dorota Kukulak Pośrednictwo Finansowe</t>
  </si>
  <si>
    <t>95-050 Konstantynów Łódzki Piłsudskiego 32</t>
  </si>
  <si>
    <t>Marcin Adam Szarek</t>
  </si>
  <si>
    <t>94-102 Łódź Maratońska 67/69/73</t>
  </si>
  <si>
    <t>Krystyna Sikora Biuro Usług Pośrednictwa Bankowego</t>
  </si>
  <si>
    <t>94-047 Łódź Wyszyńskiego 47/67</t>
  </si>
  <si>
    <t>ANDRES-POL PHU Elżbieta Gryńkowska</t>
  </si>
  <si>
    <t>92-512 Łódź Lermontowa Michała 16/3</t>
  </si>
  <si>
    <t>Beti Beata Kowańska</t>
  </si>
  <si>
    <t>92-634 Łódź Ziarnista 5</t>
  </si>
  <si>
    <t>MDM Małgorzata Sielecka</t>
  </si>
  <si>
    <t>80-287 Gdańsk Migowska 77a</t>
  </si>
  <si>
    <t>USŁUGI FINANSOWE MARCIN JANCZEWSKI</t>
  </si>
  <si>
    <t>92-237 Łódź Św. Kazimierza 9/40</t>
  </si>
  <si>
    <t>Marzena Kwaśniewska</t>
  </si>
  <si>
    <t>93-313 Łódź Chóralna 4</t>
  </si>
  <si>
    <t>DAP Danuta Teodorczyk</t>
  </si>
  <si>
    <t>95-200 Pabianice Warszawska 47</t>
  </si>
  <si>
    <t>Pośrednictwo w Usługach Niekoncesjonowanych Aleksandra Soj-Hećmańczuk</t>
  </si>
  <si>
    <t>95-200 Pabianice Sosnowa 5</t>
  </si>
  <si>
    <t>Barbara Ciepłucha Zakład Usługowo-Produkcyjno-Handlowy</t>
  </si>
  <si>
    <t>95-035 Ozorków Starzyńskiego 8</t>
  </si>
  <si>
    <t>Usługi Finansowe Magdalena Komar</t>
  </si>
  <si>
    <t>95-010 Stryków Plac Łukasińskiego 3</t>
  </si>
  <si>
    <t>Masłowska Anna Usługi Finansowe i Sekretarskie</t>
  </si>
  <si>
    <t>34-700 Rabka-Zdrój Prof. Rudnika 1</t>
  </si>
  <si>
    <t>EWA KOPROWSKA Przedsiębiorstwo Handlowo-Usługowe "EVMAR"</t>
  </si>
  <si>
    <t>11-300 Biskupiec Topiel 2</t>
  </si>
  <si>
    <t>Przedsiębiorstwo Finansowe + Usługi Agencyjne Jadwiga Wilkowska</t>
  </si>
  <si>
    <t>10-455 Olsztyn Wyszyńskiego 20</t>
  </si>
  <si>
    <t>POŚREDNICTWO FINANSOWE KATARZYNA ZAREMBA</t>
  </si>
  <si>
    <t>10-131 Olsztyn Jagiellońska 12/96</t>
  </si>
  <si>
    <t>Pośrednictwo Finansowe Anna Banul</t>
  </si>
  <si>
    <t>10-684 Olsztyn Orłowicza 23/11</t>
  </si>
  <si>
    <t>POŚREDNICTWO FINANSOWE Leszek Waśniewski</t>
  </si>
  <si>
    <t>11-320 Jeziorany Pieniężnego 3</t>
  </si>
  <si>
    <t>EWANS Adam Jerozolimski</t>
  </si>
  <si>
    <t>11-041 Olsztyn Kanarkowa 52</t>
  </si>
  <si>
    <t>OKNAB Magdalena Grzegorczyk</t>
  </si>
  <si>
    <t>10-632 Olsztyn Kołobrzeska 32</t>
  </si>
  <si>
    <t>Biuro Prestige Wioletta Bojar</t>
  </si>
  <si>
    <t>14-100 Ostróda Czarnieckiego 19 B</t>
  </si>
  <si>
    <t>FIRMA HANDLOWO-USŁUGOWA ANIA GENOWEFA LISIEWSKA</t>
  </si>
  <si>
    <t>14-300 Morąg Krańcowa 18A</t>
  </si>
  <si>
    <t>GO MAR Mariusz Michalski</t>
  </si>
  <si>
    <t>14-100 Ostróda Adama Mickiewicza 8/15</t>
  </si>
  <si>
    <t>FIRMA HANDLOWA I USŁUGOWA ANTONINA GROCHOWSKA</t>
  </si>
  <si>
    <t>14-310 Miłakowo Świerczewskiego 12</t>
  </si>
  <si>
    <t>FIRMA HANDLOWO USŁUGOWA TOMASZ BARTNICKI</t>
  </si>
  <si>
    <t>14-300 Morąg Akacjowa 10</t>
  </si>
  <si>
    <t>FHU EWAN Anna Zielenkiewicz</t>
  </si>
  <si>
    <t>82-300 Elbląg Królewiecka 146</t>
  </si>
  <si>
    <t>JANINA ANDRZEJEWSKA Pośrednictwo Finansowe</t>
  </si>
  <si>
    <t>11-400 Kętrzyn Różana 6A</t>
  </si>
  <si>
    <t>Pośrednictwo Finansowe Magdalena Szabracka</t>
  </si>
  <si>
    <t>10-693 Olsztyn Okulickiego 4</t>
  </si>
  <si>
    <t>"DUO FINANCE" S.C. IWONA JANKIEWICZ-DUBYK, JUSTYNA ŁOBACZ-OLSZYŃSKA</t>
  </si>
  <si>
    <t>11-700 Mrągowo Królewiecka 31A</t>
  </si>
  <si>
    <t>Usługi Pośrednictwa Finansowego Pająk Iwona</t>
  </si>
  <si>
    <t>11-200 Bartoszyce Wyszyńskiego 11</t>
  </si>
  <si>
    <t>USŁUGI POŚREDNICTWA FINANSOWEGO Barbara Lewicka</t>
  </si>
  <si>
    <t>11-200 Bartoszyce Kwiatowa 22</t>
  </si>
  <si>
    <t>USŁUGI POŚREDNICTWA FINANSOWEGO Urszula Niewęgłowska</t>
  </si>
  <si>
    <t>11-200 Bartoszyce MICKIEWICZA 6/2</t>
  </si>
  <si>
    <t>Barbara Wasilewska Usługi Pośrednictwa Finansowego</t>
  </si>
  <si>
    <t>11-200 Bartoszyce Mickiewicz 5/2</t>
  </si>
  <si>
    <t>Usługi Pośrednictwa Finansowego Anna Dądzik</t>
  </si>
  <si>
    <t>11-100 Lidzbark Warmiński Piłsudskiego 3</t>
  </si>
  <si>
    <t>Pośrednictwo Finansowe Maria Skolankiewicz</t>
  </si>
  <si>
    <t>14-200 Iława ul. Jana III Sobieskiego nr 18A</t>
  </si>
  <si>
    <t>Firma Handlowo-Usługowa Wioletta Wronkowska</t>
  </si>
  <si>
    <t>14-240 Susz Stare Miasto 18</t>
  </si>
  <si>
    <t>Firma Handlowo-Usługowa Danuta Drożdż</t>
  </si>
  <si>
    <t>12-130 Pasym Reja 11/1</t>
  </si>
  <si>
    <t>MICHAŁ KUŚMIERCZYK</t>
  </si>
  <si>
    <t>12-100 Szczytno Lipowa Góra Wschodnia 18E</t>
  </si>
  <si>
    <t>PROFI WAB Usługi Finansowe Baran Andrzej</t>
  </si>
  <si>
    <t>49-300 Brzeg Chocimska 7</t>
  </si>
  <si>
    <t>Pośrednictwo Usług Finansowych Paciorek Tadeusz</t>
  </si>
  <si>
    <t>49-300 Brzeg Chorążych 31</t>
  </si>
  <si>
    <t>Pośrednictwo Finansowe i Ubezpieczeniowe Iwona Serafin</t>
  </si>
  <si>
    <t>49-340 Lewin Brzeski Oldrzyszowice 56</t>
  </si>
  <si>
    <t>Przedsiębiorstwo Handlowo-Usługowe "JARKAS" Jarosław Skiba</t>
  </si>
  <si>
    <t>48-385 Otmuchów Jagiełły 40/13</t>
  </si>
  <si>
    <t>Pośrednictwo Finansowe Ewa Kuszyk</t>
  </si>
  <si>
    <t>48-130 Kietrz Wojska Polskiego 10/E</t>
  </si>
  <si>
    <t>Bożena Majewska "Biuro Usług Finansowo-Budowlanych"</t>
  </si>
  <si>
    <t>47-220 Kędzierzyn-Koźle Wojska Polskiego 13/30</t>
  </si>
  <si>
    <t>Izabela Miler IMAX</t>
  </si>
  <si>
    <t>47-232 Kędzierzyn-Koźle Leszka Białego 4C/9</t>
  </si>
  <si>
    <t>Usługi Finansowe Tadeusz Śliwka</t>
  </si>
  <si>
    <t>46-200 Kluczbork Grunwaldzka 20</t>
  </si>
  <si>
    <t>GÓRKA FINANSE Górka Halina</t>
  </si>
  <si>
    <t>45-706 Opole Józefa Piłsudskiego 11 A</t>
  </si>
  <si>
    <t>P.H.U "ALTMAN" MARCIN ALTMAN</t>
  </si>
  <si>
    <t>46-220 Byczyna Rynek 8/1</t>
  </si>
  <si>
    <t>Agencja Finansowa Mariola Chwalenia</t>
  </si>
  <si>
    <t>48-300 Nysa os. Podzamcze sektor "C"</t>
  </si>
  <si>
    <t>Pośrednictwo Usług Finansowych</t>
  </si>
  <si>
    <t>48-320 Skoroszyce Braterstwa Broni 6c</t>
  </si>
  <si>
    <t>Euro Trade And Financial Services Marcin Pilszak</t>
  </si>
  <si>
    <t>59-920 Bogatynia Armii Czerwonej 24/1</t>
  </si>
  <si>
    <t>Aleksander Prus</t>
  </si>
  <si>
    <t>48-303 Nysa Sudecka 19</t>
  </si>
  <si>
    <t>Danieluk Ryszard</t>
  </si>
  <si>
    <t>45-716 Opole Spychalskiego 2/1</t>
  </si>
  <si>
    <t>Jadwiga Smorąg Pośrednictwo Usług Finansowych</t>
  </si>
  <si>
    <t>49-156 Gracze Niemodlińska 42</t>
  </si>
  <si>
    <t>Pośrednictwo Finansowe Sylwia Sikora</t>
  </si>
  <si>
    <t>44-274 Rybnik Trzech Krzyży 3</t>
  </si>
  <si>
    <t>Biuro rachunkowo-Usługowo-Handlowe Eden Ewa Marciszewska</t>
  </si>
  <si>
    <t>47-330 Zdzieszowice Piastów 24 C/4</t>
  </si>
  <si>
    <t>HUBERTUS JANUSZ ARTYFIKIEWICZ</t>
  </si>
  <si>
    <t>06-200 Maków Mazowiecki Rynek 29</t>
  </si>
  <si>
    <t>Beata Kolasińska</t>
  </si>
  <si>
    <t>05-091 Ząbki Powstańców 54</t>
  </si>
  <si>
    <t>Pośrednictwo Finansowe Katarzyna Anna Frydryk</t>
  </si>
  <si>
    <t>07-410 Ostrołęka Gen.Sikorskiego 4</t>
  </si>
  <si>
    <t>Pośrednictwo finansowe Przemysław Piersa</t>
  </si>
  <si>
    <t>07-410 Ostrołęka Goworowska 6a</t>
  </si>
  <si>
    <t>Anita Baprawska-Szlachetka Usługi Finansowo-Ubezpieczeniowe</t>
  </si>
  <si>
    <t>06-300 Przasnysz Miła 33</t>
  </si>
  <si>
    <t>TECHPOL Artur Magdziarz</t>
  </si>
  <si>
    <t>64-700 Czarnków Kościuszki 53</t>
  </si>
  <si>
    <t>Katarzyna Kozak Firma Handlowo-Usługowa</t>
  </si>
  <si>
    <t>64-980 Trzcianka Ignacego Jana Paderewskiego 15</t>
  </si>
  <si>
    <t>Przedsiębiorstwo Usługowe Małgorzata Kazińska</t>
  </si>
  <si>
    <t>64-720 Lubasz Bolesława Chrobrego 70</t>
  </si>
  <si>
    <t>Bąk Arleta</t>
  </si>
  <si>
    <t>64-800 Chodzież Rynek 10</t>
  </si>
  <si>
    <t>Firma NOTESIK Jolanta Borecka</t>
  </si>
  <si>
    <t>64-920 Piła Al. Powstańców Wielkopolskich 76A/10</t>
  </si>
  <si>
    <t>Przedsiębiorstwo Usługowo-Handlowe A.R.A.</t>
  </si>
  <si>
    <t>64-630 Ryczywół Nowa 2</t>
  </si>
  <si>
    <t>Agent Ubezpieczeniowy Tomasz Mela</t>
  </si>
  <si>
    <t>89-300 Wyrzysk Grunwaldzka 2/3</t>
  </si>
  <si>
    <t>Usługi Finansowo-Usługowe Violetta Ordza</t>
  </si>
  <si>
    <t>89-520 Gostycyn Bydgoska 15</t>
  </si>
  <si>
    <t>PPHU</t>
  </si>
  <si>
    <t>64-840 Budzyń Zamkowa 23</t>
  </si>
  <si>
    <t>Anna Łoboda</t>
  </si>
  <si>
    <t>89-320 Wysoka Pl. Powstańców Wielkopolskich 8/1A</t>
  </si>
  <si>
    <t>Przedsiębiorstwo usługowo-handlowe Rafał Ordza</t>
  </si>
  <si>
    <t>89-500 Iwiec Iwiec 135</t>
  </si>
  <si>
    <t>Grażyna Kugiel Kwiaty-Art.Przemysłowe</t>
  </si>
  <si>
    <t>78-650 Mirosławiec Wolności 13</t>
  </si>
  <si>
    <t>Zakład Usługowo-Handlowy "MODMAR" Marcin Moderski</t>
  </si>
  <si>
    <t>78-600 Wałcz Wojska Polskiego 113</t>
  </si>
  <si>
    <t>Pośrednictwo Finansowe Karolina Wieczorek</t>
  </si>
  <si>
    <t>78-640 Tuczno Polna 14/16</t>
  </si>
  <si>
    <t>Działalność Usługowo-Handlowa Piwowarczyk Ireneusz</t>
  </si>
  <si>
    <t>62-100 Wągrowiec Łakińskiego 8</t>
  </si>
  <si>
    <t>Usługi Bankowe - Agencja Felicja Dębska</t>
  </si>
  <si>
    <t>62-130 Gołańcz Rynek 9</t>
  </si>
  <si>
    <t>Zakład Handlowo-Usługowo-Produkcyjny Romuald Dębski</t>
  </si>
  <si>
    <t>Przedsiębiorstwo Wielobranżowe ATLANTYK Produkcja-Handel-Usługi Ewa Starszak</t>
  </si>
  <si>
    <t>89-310 Łobżenica Złotowska 11</t>
  </si>
  <si>
    <t>Przedsiębiorstwo Handlowo-Usługowe Bart-com Bartłomiej Głowacki</t>
  </si>
  <si>
    <t>64-965 Okonek Niepodległości 27</t>
  </si>
  <si>
    <t>"CZECHOWSKI" Grzegorz Czechowski</t>
  </si>
  <si>
    <t>64-915 Jastrowie Wojska Polskiego 7</t>
  </si>
  <si>
    <t>Usługi Finansowe Monika Ojrzanowska</t>
  </si>
  <si>
    <t>26-300 Opoczno Waryńskiego 21</t>
  </si>
  <si>
    <t>Sabina Teresa Siubska Usługi Finansowe</t>
  </si>
  <si>
    <t>97-400 Bełchatów Os. Dolnośląskie 301/6</t>
  </si>
  <si>
    <t>Ewa Krystyna Błaszczyk Usługi Finansowe</t>
  </si>
  <si>
    <t>97-400 Bełchatów Wojska Polskiego 23b</t>
  </si>
  <si>
    <t>Firma Usługowa BEMI Beata Wędzik</t>
  </si>
  <si>
    <t>97-400 Bełchatów Plac Wolności 16a</t>
  </si>
  <si>
    <t>Finanse Monika Chrząszcz</t>
  </si>
  <si>
    <t>41-806 Zabrze Ks. Antoniego Korczoka 91/10</t>
  </si>
  <si>
    <t>Bożena Krystyna Kula Firma Handlowo-Usługowa</t>
  </si>
  <si>
    <t>97-200 Tomaszów Mazowiecki Koplina 1</t>
  </si>
  <si>
    <t>Maryla Drozdowska Firma Remontowo-Budowlana</t>
  </si>
  <si>
    <t>97-200 Tomaszów Mazowiecki Zawada 165</t>
  </si>
  <si>
    <t>Anna Kromoska</t>
  </si>
  <si>
    <t>97-200 Tomaszów Mazowiecki Sikorskiego 4/25</t>
  </si>
  <si>
    <t>Jolanta Pecyna</t>
  </si>
  <si>
    <t>95-040 Koluszki Brzezińska 23</t>
  </si>
  <si>
    <t>Pośrednictwo w Usługach Finansowych Skotak Halina</t>
  </si>
  <si>
    <t>97-200 Tomaszów Mazowiecki Smugowa 8/12/1</t>
  </si>
  <si>
    <t>Pośrednictwo w usługach finansowych Elżbieta Książczak</t>
  </si>
  <si>
    <t>Urszula Niepołomska Pośrednictwo w Usługach finansowych</t>
  </si>
  <si>
    <t>97-200 Tomaszów Mazowiecki Grunwaldzka 5/7</t>
  </si>
  <si>
    <t>Izabela Tomańska Agencja WIKI</t>
  </si>
  <si>
    <t>95-040 Koluszki Stary Redzeń 100</t>
  </si>
  <si>
    <t>"CYGARO" Ewa Kafar</t>
  </si>
  <si>
    <t>05-509 Piaseczno Borówki 13A/9</t>
  </si>
  <si>
    <t>Pośrednictwo w Usługach Finansowych Dukat Spółka Jawna</t>
  </si>
  <si>
    <t>97-200 Tomaszów Mazowiecki Partyzantów 4</t>
  </si>
  <si>
    <t>P.W. Marianna Bedyk</t>
  </si>
  <si>
    <t>09-410 Płock Batalionu Parasol 7/3</t>
  </si>
  <si>
    <t>Smoliński Paweł 'EMILEX'- Firma Handlowo-Usługowo-Produkcyjna</t>
  </si>
  <si>
    <t>09-401 Płock Kutnowska 1</t>
  </si>
  <si>
    <t>Budek Bożena, Pośrednictwo Finansowe</t>
  </si>
  <si>
    <t>09-400 Płock Gałczyńskiego 11</t>
  </si>
  <si>
    <t>Pośrednictwo Pieniężne Jakubowski Dariusz, Biuro Obsługi Kadrowo-Finansowej Wspólnik Spółki Cywilnej Jakubowski Dariusz</t>
  </si>
  <si>
    <t>09-408 Płock Kurpiowska 12</t>
  </si>
  <si>
    <t>Smoliński Maciej Pośrednictwo Finansowo-Usługowe Smoliński Maciej</t>
  </si>
  <si>
    <t>09-409 Płock Baczyńskiego 2/4</t>
  </si>
  <si>
    <t>Boszko Elżbieta EL-BOS Usługi Finansowe</t>
  </si>
  <si>
    <t>09-400 Płock Rembielińskiego 6B/18</t>
  </si>
  <si>
    <t>Elżbieta Solka Usługi i Pośrednictwo Bankowo-Finansowe</t>
  </si>
  <si>
    <t>09-450 Wyszogród Rębowska 43</t>
  </si>
  <si>
    <t>Albinowski-Mochol Rafał Pośrednictwo Depozytowo-Kredytowe Rafał Albinowski-Mochol</t>
  </si>
  <si>
    <t>09-400 Płock Tysiąclecia 13</t>
  </si>
  <si>
    <t>Dorota Nowakowska</t>
  </si>
  <si>
    <t>99-320 Żychlin Narutowicza 73</t>
  </si>
  <si>
    <t>RAKOWSKA ALICJA F.H.U.ALKOR</t>
  </si>
  <si>
    <t>09-200 Sierpc Czwartaków 7</t>
  </si>
  <si>
    <t>Firma Usługowo Handlowa Luiza Raczyńska</t>
  </si>
  <si>
    <t>62-004 Czerwonak Działkowa 4</t>
  </si>
  <si>
    <t>Przemysław Grześkowiak F.H.U "Grześko"</t>
  </si>
  <si>
    <t>61-160 Poznań Górna 30</t>
  </si>
  <si>
    <t>"MIO" P. P. H. U. Marek Klewicz</t>
  </si>
  <si>
    <t>61-664 Poznań Słowiańska 53c</t>
  </si>
  <si>
    <t>Beata Jakubowska DOMINO BIS</t>
  </si>
  <si>
    <t>61-156 Poznań Piastowskie 76</t>
  </si>
  <si>
    <t>Waldemar Kopczyński</t>
  </si>
  <si>
    <t>61-332 Poznań Gabszewicza 10/8</t>
  </si>
  <si>
    <t>Firma Usługowo-Handlowa ANTA Jolanta Pabich</t>
  </si>
  <si>
    <t>61-249 Poznań Stare Żegrze 36</t>
  </si>
  <si>
    <t>Adam Dypczyński</t>
  </si>
  <si>
    <t>61-625 Poznań Skotarska 1/paw. 104</t>
  </si>
  <si>
    <t>ART DESIGN IZABELA CHLUND</t>
  </si>
  <si>
    <t>64-500 Szamotuły Sportowa 26g/3</t>
  </si>
  <si>
    <t>Firma Handlowo-Usługowa PiK</t>
  </si>
  <si>
    <t>62-250 Czerniejewo Pałacowa 17</t>
  </si>
  <si>
    <t>Przedsiębiorstwo Handlowo-Usługowe WIDAR Dariusz Wysocki</t>
  </si>
  <si>
    <t>62-200 Gniezno Bema 31/1</t>
  </si>
  <si>
    <t>PRZEDSIEBIORSTWO USŁUGOWE ALICJA OELKE</t>
  </si>
  <si>
    <t>62-291 MIEŚCISKO GOŁASZEWO 41</t>
  </si>
  <si>
    <t>MEW-POL Ryszard Mitmański</t>
  </si>
  <si>
    <t>63-102 Śrem Paderewskiego 1/8</t>
  </si>
  <si>
    <t>PRZEDSIĘBIORSTWO HANDLOWO-USŁUGOWE</t>
  </si>
  <si>
    <t>63-100 Śrem Gostyńska 13</t>
  </si>
  <si>
    <t>WOJ-MAR Jędrzejczak Marek</t>
  </si>
  <si>
    <t>62-035 Kórnik Poznańska 32</t>
  </si>
  <si>
    <t>Piłat Małgorzata Firma Handlowo-Usługowa Transportowa</t>
  </si>
  <si>
    <t>64-500 Szamotuły Mickiewicza 3</t>
  </si>
  <si>
    <t>Odrobna Dorota Pośrednictwo Finansowe</t>
  </si>
  <si>
    <t>64-520 Obrzycko Piotrowo 38</t>
  </si>
  <si>
    <t>Usługi Finansowe Maria Wróblewska</t>
  </si>
  <si>
    <t>64-500 Szamotuły Przelot 12</t>
  </si>
  <si>
    <t>ETNA Ubezpieczenia Finanse Danuta Nowaczyk</t>
  </si>
  <si>
    <t>64-600 Oborniki Armii Krajowej 21/14</t>
  </si>
  <si>
    <t>Pośrednictwo Finansowe Agnieszka Szczurek</t>
  </si>
  <si>
    <t>64-600 Oborniki Młyńska 8</t>
  </si>
  <si>
    <t>F.H.U Honorata Grencel</t>
  </si>
  <si>
    <t>64-530 Kaźmierz Sokolniki Wielkie 9/8</t>
  </si>
  <si>
    <t>Firma Usługowo-Handlowa Mendel Cecylia</t>
  </si>
  <si>
    <t>62-067 Rakoniewice Goździn 51</t>
  </si>
  <si>
    <t>Firma Handlowo-Usługowa RomIre Romana Noak</t>
  </si>
  <si>
    <t>62-045 Pniewy Rynek 15</t>
  </si>
  <si>
    <t>ART.PAPIERNICZE</t>
  </si>
  <si>
    <t>64-061 Kamieniec Grodziska 26</t>
  </si>
  <si>
    <t>Agencja PKO BP S.A. Agnieszka Nowicka</t>
  </si>
  <si>
    <t>64-550 Duszniki Jana Pawła II 51</t>
  </si>
  <si>
    <t>USŁUGI HANDLOWO-FINANSOWE KURZAWSKA EWA ANETA</t>
  </si>
  <si>
    <t>64-300 NOWY TOMYŚL OS. PÓŁNOC 12</t>
  </si>
  <si>
    <t>RDMNFINANCE Spółka z ograniczoną odpowiedzialnością</t>
  </si>
  <si>
    <t>64-330 Opalenica 3 maja 37</t>
  </si>
  <si>
    <t>APEX TERESA JANINA KONIECZKA</t>
  </si>
  <si>
    <t>62-303 Bierzglinek Grabowa 2</t>
  </si>
  <si>
    <t>Agencja Usługowo Handlowa Henryka Waligóra</t>
  </si>
  <si>
    <t>62-320 Miłosław Wiosny Ludów 14</t>
  </si>
  <si>
    <t>Ostrowska Katarzyna Biuro Informacyjno -Reklamowe"ALEKSANDRA"</t>
  </si>
  <si>
    <t>37-500 Jarosław Sienkiewicza 3</t>
  </si>
  <si>
    <t>ANITA DZWONNIK</t>
  </si>
  <si>
    <t>37-700 Przemyśl Grunwaldzka 13</t>
  </si>
  <si>
    <t>Bankowa Agencja BERT</t>
  </si>
  <si>
    <t>26-600 Radom Wiejska 50</t>
  </si>
  <si>
    <t>"ALFA" PRZEDSIEBIORSTWO WIELOBRANZOWE SZYMAŃSKI MAREK</t>
  </si>
  <si>
    <t>26-600 Radom Kozienicka 61/1</t>
  </si>
  <si>
    <t>Forysiak Izabela Ewa Biuro Rachunkowe</t>
  </si>
  <si>
    <t>26-600 Radom Wernera 10</t>
  </si>
  <si>
    <t>SZCZODRY JANUSZ PPHU "OSKAR"</t>
  </si>
  <si>
    <t>26-600 Radom Olsztyńska 7/1</t>
  </si>
  <si>
    <t>KAMIŃSKA JOANNA "KAMI"</t>
  </si>
  <si>
    <t>26-600 Radom Okulickiego 54</t>
  </si>
  <si>
    <t>Emil Wdowski Firma Usługowa</t>
  </si>
  <si>
    <t>05-101 Nowy Dwór Mazowiecki Berlinga 1/38</t>
  </si>
  <si>
    <t>Krzysztofa Janczewska "POL-CAR"</t>
  </si>
  <si>
    <t>05-660 Warka Gośniewska 69</t>
  </si>
  <si>
    <t>Agencja Bankowa</t>
  </si>
  <si>
    <t>27-400 Ostrowiec Świętokrzyski Sienkiewicza 64</t>
  </si>
  <si>
    <t>DEWIZA Elżbieta Kędzierska</t>
  </si>
  <si>
    <t>27-300 Lipsko Spacerowa 39 A</t>
  </si>
  <si>
    <t>Ubezpieczenia-Agata Zadrożna</t>
  </si>
  <si>
    <t>26-670 Pionki Sienkiewicza 39B</t>
  </si>
  <si>
    <t>Tomasz Hendzel Kantor Wymiany Walut</t>
  </si>
  <si>
    <t>39-100 Ropczyce K.K. Wielkiego 19</t>
  </si>
  <si>
    <t>Izabela Chmielewska</t>
  </si>
  <si>
    <t>05-320 Mrozy Kilińskiego 10</t>
  </si>
  <si>
    <t>PATIGO Marcin Paderewski</t>
  </si>
  <si>
    <t>05-300 Mińsk Mazowiecki 1 Pułku Lotnictwa Mysłiwskiego Warszawa 5/5</t>
  </si>
  <si>
    <t>Ewelina Wielądek</t>
  </si>
  <si>
    <t>05-310 Kałuszyn Warszawska 17</t>
  </si>
  <si>
    <t>GAŁECKA JANINA URSZULA - Usługi Biurowe i Marketingowe DLA CIEBIE</t>
  </si>
  <si>
    <t>08-300 Sokołów Podlaski Fabryczna 1</t>
  </si>
  <si>
    <t>OS LIDER Krystyna Matysiak</t>
  </si>
  <si>
    <t>08-300 Sokołów Podlaski Długa 48</t>
  </si>
  <si>
    <t>PROFESSIONAL Łukasz Karpiej</t>
  </si>
  <si>
    <t>08-304 Jabłonna Lacka Parkowa 11a</t>
  </si>
  <si>
    <t>Agnieszka Szewczyk USŁUGI W ZAKRESIE MARKETINGU I REKLAMY</t>
  </si>
  <si>
    <t>07-100 Węgrów Piłsudskiego 2/5</t>
  </si>
  <si>
    <t>„GOŁĘBIOWSKI” Gołębiowska Marzena</t>
  </si>
  <si>
    <t>21-400 Łuków Farfak 49</t>
  </si>
  <si>
    <t>PARYS Tadeusz Parysek</t>
  </si>
  <si>
    <t>08-430 Żelechów Kościuszki 3</t>
  </si>
  <si>
    <t>Przedsiębiorstwo Produkcyjno-Handlowo-Usługowe M&amp;K</t>
  </si>
  <si>
    <t>08-400 Garwolin Kościuszki 10</t>
  </si>
  <si>
    <t>Usługi Biurowe Hanna Bychawska</t>
  </si>
  <si>
    <t>08-440 Pilawa Letniskowa 4</t>
  </si>
  <si>
    <t>Usługi Finansowe KAMA Kamila Wielgosz</t>
  </si>
  <si>
    <t>08-400 Garwolin Aleja Legionów 34</t>
  </si>
  <si>
    <t>Dominika Statkiewicz Firma Usługowa FINANS-BUD</t>
  </si>
  <si>
    <t>98-200 Sieradz Kuśnie 48d</t>
  </si>
  <si>
    <t>P.H.U.Beata Stasiak</t>
  </si>
  <si>
    <t>98-260 Burzenin Wincentego Witosa 5</t>
  </si>
  <si>
    <t>Renata Jurewicz Usługi Finansowe AMBA</t>
  </si>
  <si>
    <t>98-200 Sieradz Aleja Pokoju 5</t>
  </si>
  <si>
    <t>Maria Gauza</t>
  </si>
  <si>
    <t>98-220 Zduńska Wola Sieradzka 36/23</t>
  </si>
  <si>
    <t>,,Usługi finansowe"- Kamila Cypryńska</t>
  </si>
  <si>
    <t>98-240 Szadek Osiny 28A</t>
  </si>
  <si>
    <t>Usługi Finansowe Dorota Maj</t>
  </si>
  <si>
    <t>98-300 Wieluń os. kard. Stefana Wyszyńskiego 21B/2</t>
  </si>
  <si>
    <t>ELŻBIETA MISZTELA SOLARIUM</t>
  </si>
  <si>
    <t>96-100 Skierniewice KOPERNIKA 3</t>
  </si>
  <si>
    <t>AGGA AGNIESZKA GANC</t>
  </si>
  <si>
    <t>05-190 Nasielsk Nasielsk 24B/7</t>
  </si>
  <si>
    <t>WILMAR Anna Boncela, Anna Kudelska spółka jawna</t>
  </si>
  <si>
    <t>96-100 Skierniewice Konstytucji 3 Maja 4</t>
  </si>
  <si>
    <t>RAFAŁ JASIŃSKI USŁUGI FINANSOWE RAFAŁ JASIŃSKI</t>
  </si>
  <si>
    <t>96-500 Sochaczew Żeromskiego 8/10</t>
  </si>
  <si>
    <t>Naprawa sprzętu RTV</t>
  </si>
  <si>
    <t>76-200 Słupsk Zygmunta Augusta 14</t>
  </si>
  <si>
    <t>Przedsiębiorstwo Handlowo- Usługowe</t>
  </si>
  <si>
    <t>76-100 Sławno Fredry 2</t>
  </si>
  <si>
    <t>Firma Handlowo-Usługowa "KUMIKA" Krzysztof Kuczerowski</t>
  </si>
  <si>
    <t>76-200 Słupsk Stanisława Moniuszki 7/106</t>
  </si>
  <si>
    <t>"Profit" Alicja Zawrotniak</t>
  </si>
  <si>
    <t>76-270 Ustka Krótka 5</t>
  </si>
  <si>
    <t>Pośrednictwo Finansowe Danuta Sobczyńska</t>
  </si>
  <si>
    <t>76-200 Słupsk Hubalczyków 11</t>
  </si>
  <si>
    <t>"ECOSTYLE" BOŻENA ABRAMSKA</t>
  </si>
  <si>
    <t>76-200 Słupsk Waryńskiego 3</t>
  </si>
  <si>
    <t>Pośrednictwo Finansowe Łukasz Kozłowski</t>
  </si>
  <si>
    <t>76-200 Słupsk Wileńska 39</t>
  </si>
  <si>
    <t>Pośrednictwo Finansowe Alicja Pietruszewska</t>
  </si>
  <si>
    <t>76-200 Słupsk Banacha 6A/BOX 34</t>
  </si>
  <si>
    <t>"AGIDA" Spółka Jawna Danuta Buczek, Irena Paprzycka</t>
  </si>
  <si>
    <t>77-230 Kępice Niepodległości 1C</t>
  </si>
  <si>
    <t>Zakład Handlowo-Usługowy "AVART" IWONA RUTKIEWICZ</t>
  </si>
  <si>
    <t>84-300 Lębork Przymurna 9</t>
  </si>
  <si>
    <t>Łukasz Michalski Przedsiebiorstwo Handlowo-Usługowe Michalski</t>
  </si>
  <si>
    <t>84-300 Lębork Słowackiego 13C</t>
  </si>
  <si>
    <t>Małgorzata Hinc Pośrednictwo Finansowe</t>
  </si>
  <si>
    <t>84-300 Lębork Targowa 52</t>
  </si>
  <si>
    <t>Okroy Karolina Pośrednictwo Usług Finansowych</t>
  </si>
  <si>
    <t>77-100 Bytów Gdańska 16/c</t>
  </si>
  <si>
    <t>Przedsiębiorstwo Wielobranżowe BAJREX Jerzy Bajowski</t>
  </si>
  <si>
    <t>77-220 Koczała Młodzieżowa 7/2</t>
  </si>
  <si>
    <t>PHU MIX Beata Rużyło</t>
  </si>
  <si>
    <t>77-304 Rzeczenica Człuchowska b/n</t>
  </si>
  <si>
    <t>Hoppe Mariusz ATUT Przedsiębiorstwo Usługowe</t>
  </si>
  <si>
    <t>77-300 Człuchów Piastowskie 9B</t>
  </si>
  <si>
    <t>Usługi Finansowe - Arkadiusz Petrecki</t>
  </si>
  <si>
    <t>77-300 Człuchów Kamienna 52</t>
  </si>
  <si>
    <t>Sławomir Pasik Agencja Finansowo-Ubezpieczeniowa</t>
  </si>
  <si>
    <t>08-300 Sokołów Podlaski Zalewskiego 8/17</t>
  </si>
  <si>
    <t>11-500 Giżycko Wspólna 14</t>
  </si>
  <si>
    <t>SEBASTIAN JURGIELEWICZ FIRMA PRYWATNA MARIS</t>
  </si>
  <si>
    <t>11-500 Giżycko Jagiełły 9/13</t>
  </si>
  <si>
    <t>Firma Usługowa- Małgorzata Wakszyńska</t>
  </si>
  <si>
    <t>11-600 Węgorzewo Pionierów 5/16</t>
  </si>
  <si>
    <t>Krystyna Olszewska Usługi Finansowe</t>
  </si>
  <si>
    <t>19-500 Gołdap Zwycięstwa 1</t>
  </si>
  <si>
    <t>P.H.U. FIDES mgr Ewa Bartosz</t>
  </si>
  <si>
    <t>11-600 Węgorzewo Bema 8a</t>
  </si>
  <si>
    <t>Wojciech Cudnowski</t>
  </si>
  <si>
    <t>16-300 Augustów Młodości 9</t>
  </si>
  <si>
    <t>MARIANNA MASIEJCZYK</t>
  </si>
  <si>
    <t>16-315 Lipsk Ogrodowa 12</t>
  </si>
  <si>
    <t>Agnieszka Wójcicka</t>
  </si>
  <si>
    <t>16-300 Augustów Mickiewicza 19/19</t>
  </si>
  <si>
    <t>Usługi Finansowe Sokołowska Agnieszka</t>
  </si>
  <si>
    <t>72-010 Police Piłsudskiego 2c</t>
  </si>
  <si>
    <t>Beata Piotrowska</t>
  </si>
  <si>
    <t>71-795 Szczecin Duńska 92/12</t>
  </si>
  <si>
    <t>Cezary Woźniak</t>
  </si>
  <si>
    <t>71-520 Szczecin Niemcewicza 15c/8</t>
  </si>
  <si>
    <t>"MIRROR" Smoliński Tomasz</t>
  </si>
  <si>
    <t>72-010 Police Piaskowa 82/15</t>
  </si>
  <si>
    <t>Firma Usługowa "EKA" Elżbieta Kordzińska</t>
  </si>
  <si>
    <t>71-036 Szczecin Gen. Leopolda Okulickiego 68</t>
  </si>
  <si>
    <t>Bożena Różańska</t>
  </si>
  <si>
    <t>73-110 Stargard Szczeciński Pogodna 22U/1</t>
  </si>
  <si>
    <t>Aneta Marcinkowska</t>
  </si>
  <si>
    <t>73-140 Ińsko Boh. Warszawy 38</t>
  </si>
  <si>
    <t>Jadwiga Czebotar Pozostała Działalność Bankowa</t>
  </si>
  <si>
    <t>73-110 Stargard Szczeciński Os. Zachód A7</t>
  </si>
  <si>
    <t>Pośrednictwo Finansowe Barbara Dziedzic</t>
  </si>
  <si>
    <t>73-130 Dobrzany Staszica 1</t>
  </si>
  <si>
    <t>Usługi Finansowe Dorota Hrycyna</t>
  </si>
  <si>
    <t>73-110 Stargard Szczeciński Oś. Zachód A21/U/1</t>
  </si>
  <si>
    <t>F.H.U. PARTNER Łukasz Malik</t>
  </si>
  <si>
    <t>73-110 Stargard Szczeciński Kardynała Stefana Wyszyńskiego 8</t>
  </si>
  <si>
    <t>Błażej Gadomski "INCOME"</t>
  </si>
  <si>
    <t>73-110 Stargard Szczeciński K. Przerwy-Tetmajera 17</t>
  </si>
  <si>
    <t>Lorek Jakub</t>
  </si>
  <si>
    <t>73-110 Stargard Szczeciński Pierwszej Brygady 4</t>
  </si>
  <si>
    <t>"Usługi Finansowe Dorian Rokoszewski"</t>
  </si>
  <si>
    <t>72-130 Maszewo Wojska Polskiego 53</t>
  </si>
  <si>
    <t>Marek Piotrowicz Usługi Bankowe</t>
  </si>
  <si>
    <t>72-300 Gryfice Sportowa 5A</t>
  </si>
  <si>
    <t>Anna Pietruk F.H.U. "ANNA"</t>
  </si>
  <si>
    <t>72-315 Resko Monte Cassino 2</t>
  </si>
  <si>
    <t>Usługi Finansowe - Krzebiatkowska Magdalena</t>
  </si>
  <si>
    <t>74-101 Gryfino 11 Listopada 16H</t>
  </si>
  <si>
    <t>Przedsiębiorstwo Wielobranżowe IN-AGRA Spółka z o.o.</t>
  </si>
  <si>
    <t>23-275 Gościeradów Ukazowy 55</t>
  </si>
  <si>
    <t>Pośrednictwo Finansowe, Pośrednictwo Ubezpieczeniowe - Majewska Katarzyna</t>
  </si>
  <si>
    <t>27-515 Tarłów Ostrowiecka 2</t>
  </si>
  <si>
    <t>Firma „AJENT” Jolanta Machała</t>
  </si>
  <si>
    <t>27-660 Koprzywnica Ciszyca 104</t>
  </si>
  <si>
    <t>Paweł Wrzosek Pośrednictwo Finansowe i Usługi Informatyczne ,,CYBERKASA"</t>
  </si>
  <si>
    <t>27-600 Sandomierz Schinzla 13</t>
  </si>
  <si>
    <t>Przedsiębiorstwo Produkcyjno-Handlowo-Usługowe ,,REM-BUD" - Łukasz Rębacz</t>
  </si>
  <si>
    <t>27-640 Klimontów ws. Nawodzice 125</t>
  </si>
  <si>
    <t>Firma Handlowo-Usługowa "Grosik" Jolanta Wąsik</t>
  </si>
  <si>
    <t>39-451 Skopanie Ogrodowa 12</t>
  </si>
  <si>
    <t>POŚREDNICTWO FINANSOWE MAŁGORZATA CEBULA</t>
  </si>
  <si>
    <t>32-851 Jadowniki Środkowa 4</t>
  </si>
  <si>
    <t>Klaudia Matras KONCEPT</t>
  </si>
  <si>
    <t>32-864 Gnojnik Gnojnik 610</t>
  </si>
  <si>
    <t>Firma "ALMAR" Marek Ziobroń</t>
  </si>
  <si>
    <t>39-310 Radomyśl Wielki Rynek 8</t>
  </si>
  <si>
    <t>FIRMA USŁUGOWA Maria Świerkosz</t>
  </si>
  <si>
    <t>32-840 Zakliczyn Rynek 5</t>
  </si>
  <si>
    <t>P.H.U. COMBI Janus Halina</t>
  </si>
  <si>
    <t>33-100 Tarnów Głowackiego 43</t>
  </si>
  <si>
    <t>ANT - SŁAW - CENTER SŁAWOMIRA ANTONIUK</t>
  </si>
  <si>
    <t>33-170 Tuchów Rynek 18</t>
  </si>
  <si>
    <t>Firma Usługowa "AGENT" Urszula Bogacz</t>
  </si>
  <si>
    <t>33-100 Tarnów W.S. Reymonta 31/40</t>
  </si>
  <si>
    <t>Firma Handlowa "U ADASIA" Dariusz Ciszek</t>
  </si>
  <si>
    <t>33-180 Gromnik Jana Pawła II 7</t>
  </si>
  <si>
    <t>F.H.U. DUKAT Agnieszka Lasko</t>
  </si>
  <si>
    <t>33-100 Tarnów os. Zielone 15A</t>
  </si>
  <si>
    <t>"JACHMA" Jachimiak Marta</t>
  </si>
  <si>
    <t>33-100 Tarnów PCK 32</t>
  </si>
  <si>
    <t>P.H.U.P. "GABI" Skrzelowska Anna</t>
  </si>
  <si>
    <t>33-100 Tarnów Bema 4-8 7</t>
  </si>
  <si>
    <t>Bożena Zając Firma "VERO" Usługi Finansowe</t>
  </si>
  <si>
    <t>33-160 Ryglice A.Mickiewicza 5</t>
  </si>
  <si>
    <t>Firma Handlowo-Produkcyjno-Usługowa''JADOR'' Jan Borowiec</t>
  </si>
  <si>
    <t>86-200 Chełmno Rynek 23</t>
  </si>
  <si>
    <t>PRZEDSIEBIORSTWO USŁUGOWE "EWA" PRZEDSIĘBIORSTWO WIELOBRANŻOWE "ALGA" BIURO PODRÓŻY "REJS" ALABRUDZIŃSKA EWA</t>
  </si>
  <si>
    <t>86-200 Chełmno Grudziądzka 17</t>
  </si>
  <si>
    <t>DAMIR Zbigniew Chyziński DAMIR</t>
  </si>
  <si>
    <t>86-200 Chełmno 22 Stycznia 7/6</t>
  </si>
  <si>
    <t>F.P.H. FEMIKS Fafińska Elżbieta</t>
  </si>
  <si>
    <t>86-200 Chełmno Krótka 1b/4</t>
  </si>
  <si>
    <t>HANDEL I USŁUGI BARBARA GADAJ</t>
  </si>
  <si>
    <t>86-300 Grudziądz Sudecka 24</t>
  </si>
  <si>
    <t>Anna Mielnik-Paprocka Usługi Finansowe</t>
  </si>
  <si>
    <t>86-300 Grudziądz Józefa Wybickiego 15</t>
  </si>
  <si>
    <t>Handel i Usługi Finansowe "DONEX" Tomasz Dominiak</t>
  </si>
  <si>
    <t>86-300 Grudziądz Kulerskiego 5/25</t>
  </si>
  <si>
    <t>FHU NINA Jolanta Totleben</t>
  </si>
  <si>
    <t>86-300 Grudziądz Nauczycielska 4</t>
  </si>
  <si>
    <t>Sklep Wielobranżowy DROŻDŻÓWKA Wioletta Dąbkowska</t>
  </si>
  <si>
    <t>86-300 Grudziądz Legionów 81/1</t>
  </si>
  <si>
    <t>"ILAG" Firma Uslugowo-Handlowa Gulbicka Ilona</t>
  </si>
  <si>
    <t>86-300 Grudziądz Droga Kujawska 3/30</t>
  </si>
  <si>
    <t>Firma Usługowo-Handlowa "MAR" Marlena Romel</t>
  </si>
  <si>
    <t>86-300 Grudziądz Śniadeckich 74/41</t>
  </si>
  <si>
    <t>Sklep Wielobranżowy ''MAJA'' Sylwester Szałkowski</t>
  </si>
  <si>
    <t>86-300 Grudziądz Stachonia 8</t>
  </si>
  <si>
    <t>REMBB RAFAŁ SUŁKOWSKI</t>
  </si>
  <si>
    <t>86-300 Grudziądz Warszawska 17/74</t>
  </si>
  <si>
    <t>Firma Usługowo-Handlowa Jarosław Kasprowicz</t>
  </si>
  <si>
    <t>86-300 Grudziądz Kwiatowa 18/3</t>
  </si>
  <si>
    <t>usługi Finansowo-Handlowe "KASMAR" Marek Świniarski</t>
  </si>
  <si>
    <t>13-300 Nowe Miasto Lubawskie 19 Stycznia 4</t>
  </si>
  <si>
    <t>Firma Handlowa Anna Bas</t>
  </si>
  <si>
    <t>87-410 Kowalewo Pomorskie 700-lecia 5</t>
  </si>
  <si>
    <t>Jerzy Marcinkowski Firma Usługowo-Projektowa "KLUMAR" Marcinkowski Jerzy</t>
  </si>
  <si>
    <t>87-400 Golub-Dobrzyń Mickiewicza 2</t>
  </si>
  <si>
    <t>Renata Łakomiec Usługi Finansowe</t>
  </si>
  <si>
    <t>87-400 Golub-Dobrzyń Modrzewiowa 16</t>
  </si>
  <si>
    <t>Iżykowska Małgorzata MARGO Usługi i Pośrednictwo</t>
  </si>
  <si>
    <t>87-100 Toruń Łyskowskiego 18</t>
  </si>
  <si>
    <t>Firma Usługowo Handlowa AGENT Magdalena Matys</t>
  </si>
  <si>
    <t>87-100 Toruń Józefa Wybickiego 18c/9</t>
  </si>
  <si>
    <t>FHU GAJAX Janusz Gacek</t>
  </si>
  <si>
    <t>57-500 Bystrzyca Kłodzka Tysiąclecia Państwa Polskiego 10/2</t>
  </si>
  <si>
    <t>SAFETY FINANCE BUCZYŃSKA MARTA</t>
  </si>
  <si>
    <t>58-250 Pieszyce ul. Mikołaja Kopernika 3</t>
  </si>
  <si>
    <t>Przedsiębiorstwo Handlowo-Usługowe Artur Domagała</t>
  </si>
  <si>
    <t>57-300 Kłodzko Spółdzielcza 48/31</t>
  </si>
  <si>
    <t>Posrednictwo Finansowe Anna Herba</t>
  </si>
  <si>
    <t>57-330 Szczytna Wolności 2 A</t>
  </si>
  <si>
    <t>Katarzyna Herberger Pośrednictwo Finansowe</t>
  </si>
  <si>
    <t>57-340 Duszniki-Zdrój Hanki Sawickiej 1</t>
  </si>
  <si>
    <t>Pośrednictwo Finansowe Katarzyna Piłasewicz</t>
  </si>
  <si>
    <t>57-300 Kłodzko Spółdzielcza 21a</t>
  </si>
  <si>
    <t>F.H.U "Ania"</t>
  </si>
  <si>
    <t>57-410 Ścinawka Średnia 3-go Maja 1c</t>
  </si>
  <si>
    <t>Firma Handlowo-Usługowa "KONKOR" Hurt-Detal Dorota Brożyna</t>
  </si>
  <si>
    <t>57-402 Nowa Ruda Wojska Polskiego 2/I/7</t>
  </si>
  <si>
    <t>Usługi Transportowe Marta Dybaś</t>
  </si>
  <si>
    <t>58-314 Wałbrzych Władysława Broniewskiego 60/4</t>
  </si>
  <si>
    <t>Posrednictwo Finansowo-Ubezpieczeniowe Dereczenik Grzegorz</t>
  </si>
  <si>
    <t>58-370 Boguszów-Gorce Odrodzenia 3</t>
  </si>
  <si>
    <t>ARCADIA</t>
  </si>
  <si>
    <t>58-302 Wałbrzych Bardowskiego 45/6</t>
  </si>
  <si>
    <t>Pośrednictwo Finansowe Tomasz Adamczak</t>
  </si>
  <si>
    <t>58-303 Wałbrzych Niepodległości 155</t>
  </si>
  <si>
    <t>Przedsiębiorstwo Handlowe TENET Andrzej Słowiak</t>
  </si>
  <si>
    <t>57-200 Ząbkowice Śląskie Bratkowa 4</t>
  </si>
  <si>
    <t>Firma Handlowo-Usługowa Maria Zajączkowska</t>
  </si>
  <si>
    <t>57-250 Złoty Stok Wojska Polskiego 16</t>
  </si>
  <si>
    <t>Katarzyna Kolasa-Sopuch Poś. Fin. i Usługi BHP "Grosik"</t>
  </si>
  <si>
    <t>57-230 Kamieniec Ząbkowicki Złotostocka 19</t>
  </si>
  <si>
    <t>"Gold CAR" Dominika Armańska-Bierut</t>
  </si>
  <si>
    <t>57-250 Złoty Stok Stawowa 12</t>
  </si>
  <si>
    <t>Wojciech Wichrowski Przedsiębiorstwo Produkcyjno Handlowo Usługowe ''JAGIENKA''</t>
  </si>
  <si>
    <t>87-890 Lubraniec Świetej Anny 22</t>
  </si>
  <si>
    <t>FIRMA HANDLOWO - USŁUGOWA JOLANTA MARIA JANKOWSKA</t>
  </si>
  <si>
    <t>87-800 Włocławek Bolesława Prusa 9/15</t>
  </si>
  <si>
    <t>"HONEX"- HONORATA LEWANDOWSKA</t>
  </si>
  <si>
    <t>87-800 Włocławek Kaliska 54</t>
  </si>
  <si>
    <t>INVICTUS Kamil Dośpiał</t>
  </si>
  <si>
    <t>87-880 Brześć Kujawski Kolejowa 10</t>
  </si>
  <si>
    <t>BANPOL Krysa Sławomir</t>
  </si>
  <si>
    <t>54-310 Wrocław Domasławska 36</t>
  </si>
  <si>
    <t>ANDY Firma Usługowo-Handlowa Dymek Anna</t>
  </si>
  <si>
    <t>53-343 Wrocław Komandorska 66</t>
  </si>
  <si>
    <t>KAMP Kamieniarz Przemysław</t>
  </si>
  <si>
    <t>51-113 Wrocław Żmigrodzka 58</t>
  </si>
  <si>
    <t>Różański i Kuriata Doradztwo Bankowe spółka cywilna</t>
  </si>
  <si>
    <t>50-231 Wrocław Trzebnicka 90/21</t>
  </si>
  <si>
    <t>Finanse Partner s.c.</t>
  </si>
  <si>
    <t>51-215 Wrocław Zatorska 60/L2A</t>
  </si>
  <si>
    <t>Dawid Łoposzko</t>
  </si>
  <si>
    <t>55-040 Kobierzyce Spółdzielcza 1</t>
  </si>
  <si>
    <t>ABAKUS Kupisz Małgorzata</t>
  </si>
  <si>
    <t>51-688 Wrocław Belwederczyków 16</t>
  </si>
  <si>
    <t>Dorota Kamińska Pośrednictwo Finansowo-Ubezpieczeniowe DOR-KAM</t>
  </si>
  <si>
    <t>53-652 Wrocław Kruszwicka 49/2</t>
  </si>
  <si>
    <t>TINA Barbara Łupińska</t>
  </si>
  <si>
    <t>52-121 Wrocław Al.Róż 27/1</t>
  </si>
  <si>
    <t>Przędsiebiorstwo Handlowo Usługowe Żegliński Kazimierz</t>
  </si>
  <si>
    <t>56-400 Oleśnica Wrocławska 12/II</t>
  </si>
  <si>
    <t>Pośrednictwo Finansowe AGNIESZKA TOŁPA</t>
  </si>
  <si>
    <t>56-410 Dobroszyce Trzebnicka 2</t>
  </si>
  <si>
    <t>Pośrednictwo Finansowe Anetta Grzesik-Robak</t>
  </si>
  <si>
    <t>56-400 Oleśnica Kochanowskiego 5</t>
  </si>
  <si>
    <t>BMS B.STĘPKA i M.SOCHA SPÓŁKA JAWNA</t>
  </si>
  <si>
    <t>Firma Usługowo Handlowa Jodłowska Małgorzata</t>
  </si>
  <si>
    <t>55-055 Żmigród Wileńska 10</t>
  </si>
  <si>
    <t>Sellnet Żmijewski Krzysztof</t>
  </si>
  <si>
    <t>55-140 Żmigród PKWN 5</t>
  </si>
  <si>
    <t>Wydawnicza Agencja Finansowo-Ubezpieczeniowo-Turystyczna "KOCIEWIANKA" Mariusz Włodarczak</t>
  </si>
  <si>
    <t>83-140 Gniew Piłsudskiego 14</t>
  </si>
  <si>
    <t>Przedsiębiorstwo Wielobranżowe Herbst Mieczysława</t>
  </si>
  <si>
    <t>56-160 Wińsko Piłsudskiego 110</t>
  </si>
  <si>
    <t>Usługi Finansowe Anna Mendoń</t>
  </si>
  <si>
    <t>22-550 Werbkowice Konopnickiej 0</t>
  </si>
  <si>
    <t>GRZEGORZ ZAJĄC NANO AGRO</t>
  </si>
  <si>
    <t>20-817 Lublin Poligonowa 10/30</t>
  </si>
  <si>
    <t>"Finanse" Anna Pacholewska</t>
  </si>
  <si>
    <t>22-400 Zamość Wojska Polskiego 16</t>
  </si>
  <si>
    <t>Łyp Radosław</t>
  </si>
  <si>
    <t>22-400 Zamość Śląska 52</t>
  </si>
  <si>
    <t>Naklicka Grażyna</t>
  </si>
  <si>
    <t>22-375 Izbica Lubelska 105</t>
  </si>
  <si>
    <t>Firma Handlowo-Usługowa HANDZEWNIAK BOGUMIŁA</t>
  </si>
  <si>
    <t>64-200 Wolsztyn Żeromskiego 27/10</t>
  </si>
  <si>
    <t>T 8 Marcin Kowalski</t>
  </si>
  <si>
    <t>64-212 Siedlec Słoneczna 31</t>
  </si>
  <si>
    <t>"TRESTAN" Ewa Trela</t>
  </si>
  <si>
    <t>68-120 Iłowa Żagańska Wolności 16</t>
  </si>
  <si>
    <t>Punkt Sprzedaży Srodków Ochrony i Roślin Jadwiga Kowal</t>
  </si>
  <si>
    <t>68-113 Żagań Jabłonów, Żagańska 16</t>
  </si>
  <si>
    <t>Firma Handlowo-Usługowa Kleks Reczuch Małgorzata</t>
  </si>
  <si>
    <t>67-300 Szprotawa Brzozowa 7/3</t>
  </si>
  <si>
    <t>Pośrednictwo Finansowe Usługi i Handel Wójcik Dorota</t>
  </si>
  <si>
    <t>68-100 Żagań Słowackiego 1A</t>
  </si>
  <si>
    <t>Dorota Purzycka-Szafert Przedsiębiorstwo Handlowo-Usługowe</t>
  </si>
  <si>
    <t>67-300 Szprotawa Generała Andersa 1</t>
  </si>
  <si>
    <t>Pośrednictwo Ubezpieczeniowo-Finansowe Beata Leniart</t>
  </si>
  <si>
    <t>66-010 Nowogród Bobrzański Plac Wolności 7</t>
  </si>
  <si>
    <t>Usługi Finansowe Aldona Czopek</t>
  </si>
  <si>
    <t>67-410 Sława Nowy Rynek 25</t>
  </si>
  <si>
    <t>Przedsiębiorstwo Handlowo-Usługowe Grzegorz Gwarda</t>
  </si>
  <si>
    <t>67-120 Kożuchów 22 Lipca 5</t>
  </si>
  <si>
    <t>"ALEXANDRA" Usługi Finansowe i Ubezpieczeniowe Czopek Jarosław</t>
  </si>
  <si>
    <t>67-410 Sława Rynek 26</t>
  </si>
  <si>
    <t>Pośrednik - Sławomir Szcześniewicz</t>
  </si>
  <si>
    <t>66-620 Gubin Kosynierów 29</t>
  </si>
  <si>
    <t>ANNA ŚNIATAŁA</t>
  </si>
  <si>
    <t>66-600 Krosno Odrzańskie Pułaskiego 3g</t>
  </si>
  <si>
    <t>Barbara Karkosz</t>
  </si>
  <si>
    <t>66-200 Świebodzin Łużyckie 39i</t>
  </si>
  <si>
    <t>Posrednictwo Finansowe Małgorzata Jakubowska</t>
  </si>
  <si>
    <t>66-200 Świebodzin Gen. Świerczewskiego 64</t>
  </si>
  <si>
    <t>Przedsiębiorstwo Handlowo-Usługowe "MILTEX Andrzej Sieczkowski</t>
  </si>
  <si>
    <t>66-235 Torzym Dworcowa 1A</t>
  </si>
  <si>
    <t>D I A N A - Alicja MAREK</t>
  </si>
  <si>
    <t>68-219 Tuplice Mickiewicza 18A</t>
  </si>
  <si>
    <t>SAKWA Danuta Baranowska</t>
  </si>
  <si>
    <t>68-200 Żary Szarych Szeregów 35</t>
  </si>
  <si>
    <t>Barbara Zienkiewicz "Przedsiębiorstwo Finansowe"</t>
  </si>
  <si>
    <t>68-132 Przewóz Pl. Partyzantów 2</t>
  </si>
  <si>
    <t>Doradztwo Gospodarczo Informatyczne Eugeniusz Józefowicz</t>
  </si>
  <si>
    <t>65-943 Zielona Góra Słowacka 12/12</t>
  </si>
  <si>
    <t>Koseska Danuta</t>
  </si>
  <si>
    <t>65-434 Zielona Góra Morelowa 34</t>
  </si>
  <si>
    <t>Joanna Zontek Pośrednictwo Finansowe "RICH"</t>
  </si>
  <si>
    <t>43-300 Bielsko-Biała Elizy Orzeszkowej 39C</t>
  </si>
  <si>
    <t>MAŁGORZATA MODLIŃSKA - POŚREDNICTWO FINANSOWE</t>
  </si>
  <si>
    <t>30-404 KRAKÓW CEGIELNIANA 26/44</t>
  </si>
  <si>
    <t>Przedsiebiorstwo Wielobranżowe OSCAR Przemysław Kotecki</t>
  </si>
  <si>
    <t>20-601 Lublin Wileńska 21</t>
  </si>
  <si>
    <t>KRYSTYNA CHABROWSKA USŁUGI FINANSOWE</t>
  </si>
  <si>
    <t>24-100 Puławy Lubelska 18/16</t>
  </si>
  <si>
    <t>DESTINO-ART Monika Grala</t>
  </si>
  <si>
    <t>92-439 Łódź Jagienki 25/10</t>
  </si>
  <si>
    <t>MKM S.C. Monika Kałużyńska-Matyszkiewicz, Joanna Martyn</t>
  </si>
  <si>
    <t>91-371 Łódź 11 Listopada 59 c</t>
  </si>
  <si>
    <t>I.C.F. Aleksandrowicz Spółka Jawna</t>
  </si>
  <si>
    <t>26-612 Radom Sucha 2</t>
  </si>
  <si>
    <t>Firma Handlowa OTEX</t>
  </si>
  <si>
    <t>42-200 Częstochowa Norwida 11/15</t>
  </si>
  <si>
    <t>FU ESC EWA CYRAN-KEMPIŃSKA</t>
  </si>
  <si>
    <t>42-244 Mstów Plac Mickiewicza 22</t>
  </si>
  <si>
    <t>Przedsiębiorstwo Handlowo-Usługowe PRO-Invest Elżbieta Sularz</t>
  </si>
  <si>
    <t>42-256 Olsztyn Piłsudskiego 10</t>
  </si>
  <si>
    <t>Firma Handlowo-Usługowa Łukasz Kordiaczyński</t>
  </si>
  <si>
    <t>42-200 Częstochowa Pokoju 5</t>
  </si>
  <si>
    <t>Firma Usługowa PEM</t>
  </si>
  <si>
    <t>42-200 Częstochowa Kiedrzyńska 134</t>
  </si>
  <si>
    <t>Krzysztof Janus</t>
  </si>
  <si>
    <t>42-224 Częstochowa Michałowskiego 12/23</t>
  </si>
  <si>
    <t>M&amp;M NIEBIESZCZAŃSKI Spółka Jawna</t>
  </si>
  <si>
    <t>42-270 Kłomnice Zdrowska 1</t>
  </si>
  <si>
    <t>Usługi Ekonomiczno-Księgowe Janina Piłka</t>
  </si>
  <si>
    <t>04-730 Warszawa Al. Dzieci Polskich 20</t>
  </si>
  <si>
    <t>Pośrednictwo Finansowe Krystyna Nowaczyk</t>
  </si>
  <si>
    <t>86-061 Brzoza Łabiszyńska 11/A</t>
  </si>
  <si>
    <t>Beata Kołota Przedsiębiorstwo Wielobranżowe "ELEKTRO"</t>
  </si>
  <si>
    <t>86-050 Solec Kujawski Leśna 14/B</t>
  </si>
  <si>
    <t>Przedsiębiorstwo Handlowo Usługowe</t>
  </si>
  <si>
    <t>85-133 Bydgoszcz Zaleskiego 7</t>
  </si>
  <si>
    <t>Pośrednictwo Finansowe Małgorzata Ćwierdzińska</t>
  </si>
  <si>
    <t>86-060 Nowa Wieś Wielka Bydgoska 19</t>
  </si>
  <si>
    <t>Firma Handlowo-Usługowa Lucyna Zatyka</t>
  </si>
  <si>
    <t>85-165 Bydgoszcz Tucholska 13A</t>
  </si>
  <si>
    <t>Matusiak Honorata "JULMAT" Honorata Matusiak</t>
  </si>
  <si>
    <t>86-050 Solec Kujawski Piastów 2</t>
  </si>
  <si>
    <t>Przedsiębiorstwo Finansowe Alicja Woźniak</t>
  </si>
  <si>
    <t>85-808 Bydgoszcz Białogardzka 7</t>
  </si>
  <si>
    <t>BANKIER Grażyna Bożena Szymaszek</t>
  </si>
  <si>
    <t>70-013 Szczecin Inowrocławska 12b/8</t>
  </si>
  <si>
    <t>Agencja 3804 Piotr Wielgosz</t>
  </si>
  <si>
    <t>70-830 Szczecin Goleniowska 111</t>
  </si>
  <si>
    <t>Kochanowska Bożena</t>
  </si>
  <si>
    <t>87-100 Toruń Jamontta 3/5</t>
  </si>
  <si>
    <t>Jankowska Iwona JANKO Firma Usługowo Handlowa</t>
  </si>
  <si>
    <t>87-100 Toruń Szczytna 5</t>
  </si>
  <si>
    <t>Karaszewska Elżbieta ELKAR Firma Usługowa</t>
  </si>
  <si>
    <t>87-100 Toruń Gagarina 11</t>
  </si>
  <si>
    <t>Wołowski Marcin Pośrednictwo Usług Finansowych</t>
  </si>
  <si>
    <t>87-100 Toruń Adama Mickiewicza 75</t>
  </si>
  <si>
    <t>Magdalena Skwiercz AGENCJA AGAT - usługi bankowe</t>
  </si>
  <si>
    <t>87-162 Lubicz Rataja 8</t>
  </si>
  <si>
    <t>Iwona Ficek</t>
  </si>
  <si>
    <t>84-230 Rumia Dąbrowskiego 53</t>
  </si>
  <si>
    <t>Przedsiębiorstwo Handlowo - Usługowe "MAWI" Ewa Wigandt</t>
  </si>
  <si>
    <t>80-340 Gdańsk Gospody 3B</t>
  </si>
  <si>
    <t>`ZAWIAT` IWONA MAZIARCZYK</t>
  </si>
  <si>
    <t>84-230 Rumia Piłsudskiego 62A/3</t>
  </si>
  <si>
    <t>Pośrednictwo Finansowe Izabela Kupska</t>
  </si>
  <si>
    <t>84-200 Wejherowo Sienkiewicza 2</t>
  </si>
  <si>
    <t>MAGDALENA BUŁAJ USŁUGI FINANSOWE</t>
  </si>
  <si>
    <t>81-047 Gdynia Gniewska 21/58</t>
  </si>
  <si>
    <t>Przedsiebiorstwo Usługowo-Handlowe FOX</t>
  </si>
  <si>
    <t>15-548 Białystok Zaściańska 13/1</t>
  </si>
  <si>
    <t>Przedsiębiorstwo Handlowo-Usługowe VARIA</t>
  </si>
  <si>
    <t>15-205 Białystok Nowowarszawska 3</t>
  </si>
  <si>
    <t>Robert Grygoruk</t>
  </si>
  <si>
    <t>15-078 BIAŁYSTOK Warszawska 72/5</t>
  </si>
  <si>
    <t>Agencja Projekt Andrzej Kossuth</t>
  </si>
  <si>
    <t>15-665 Białystok Rumiankowa 24/43</t>
  </si>
  <si>
    <t>Pośrednictwo Finansowe - Rafał Greś</t>
  </si>
  <si>
    <t>16-050 Michałowo ws. Kazimierowo 16</t>
  </si>
  <si>
    <t>Przedsiębiorstwo Wielobranzowe\nJakub Oskiewicz</t>
  </si>
  <si>
    <t>85-950 Bydgoszcz Saperów 213/2</t>
  </si>
  <si>
    <t>Zakład Instalacyjny, Przeglady,\n Konserwacja Instalacji WOD-KAN "CO"</t>
  </si>
  <si>
    <t>85-526 Bydgoszcz Racjonalizatorów 24</t>
  </si>
  <si>
    <t>Grażyna Henka Przedsiębiorstwo Handlowo-Usługowe</t>
  </si>
  <si>
    <t>62-860 Opatówek Dziubińskiego 1</t>
  </si>
  <si>
    <t>Usługi pośrednictwa pieniężnego.</t>
  </si>
  <si>
    <t>62-874 Brzeziny 1000 lecia 1c</t>
  </si>
  <si>
    <t>Jolanta Szuleta</t>
  </si>
  <si>
    <t>62-800 Kalisz Szpilowskiego 13/10</t>
  </si>
  <si>
    <t>Agencja Usługowo-Handlowa Renata Kępa</t>
  </si>
  <si>
    <t>62-840 Koźminek Wolności 14</t>
  </si>
  <si>
    <t>Moś Danuta Pośrednictwo Finansowe</t>
  </si>
  <si>
    <t>44-178 Przyszowice parkowa 2/b</t>
  </si>
  <si>
    <t>Grzeszczuk Aleksandra P.U.H. "OLTAX"</t>
  </si>
  <si>
    <t>44-180 Toszek Gliwicka 13</t>
  </si>
  <si>
    <t>Mateusz Podolski</t>
  </si>
  <si>
    <t>44-120 Pyskowice Kardynała Stefana Wyszyńskiego 4</t>
  </si>
  <si>
    <t>Agnieszka Pawłowska "Usługi Finansowo-Ubezpieczeniowe"</t>
  </si>
  <si>
    <t>09-520 Łąck Warszawska 2</t>
  </si>
  <si>
    <t>Hiro - Karolina Andrzejewska</t>
  </si>
  <si>
    <t>60-681 Poznań B. Chrobrego 7/32</t>
  </si>
  <si>
    <t>"Danuta Luks" Firma Usługowo-Handlowa</t>
  </si>
  <si>
    <t>60-128 Poznań Ściegiennego 58</t>
  </si>
  <si>
    <t>MARIA GRABOWSKA</t>
  </si>
  <si>
    <t>62-002 Suchy Las Rydzowa 11</t>
  </si>
  <si>
    <t>PIMAX MAGDALENA PIĄTEK</t>
  </si>
  <si>
    <t>60-681 Poznań os Bolesława Chrobrego 11/221</t>
  </si>
  <si>
    <t>Zakład Handlowy Elżbieta Świtoń</t>
  </si>
  <si>
    <t>66-003 Zabór Lipowa 1</t>
  </si>
  <si>
    <t>Kwaśniak, Łuczyk-Witek Spółka Jawna</t>
  </si>
  <si>
    <t>56-120 Brzeg Dolny Tęczowa 12A/9</t>
  </si>
  <si>
    <t>P.H.U. KAGI Katarzyna Mańkowska</t>
  </si>
  <si>
    <t>64-061 Kamieniec Jaskółki 21</t>
  </si>
  <si>
    <t>USŁUGI BANKOWE, DORADZTWO KREDYTOWE EWA ANNA PACZEK</t>
  </si>
  <si>
    <t>M&amp;D GROUP Magdalena Rybczyńska</t>
  </si>
  <si>
    <t>Usługi Finanasowe M. Galiśkiewicz, M. Kostka S.C.</t>
  </si>
  <si>
    <t>41-300 Dąbrowa Górnicza Wojska Polskiego 45/3</t>
  </si>
  <si>
    <t>Usługi Finansowe Piątek Elżbieta</t>
  </si>
  <si>
    <t>44-238 Czerwionka-Leszczyny Damrota 6</t>
  </si>
  <si>
    <t>55-300 Środa Śląska Malczycka 4</t>
  </si>
  <si>
    <t xml:space="preserve">PKO Bank Polski SA </t>
  </si>
  <si>
    <t>Dom Kredytowy NOTUS SA</t>
  </si>
  <si>
    <t>Expander Advisors Sp. z o. o</t>
  </si>
  <si>
    <t>ANG Spółdzielnia Doradców Kredytowych</t>
  </si>
  <si>
    <t>GOLD FINANCE Sp. z o. o</t>
  </si>
  <si>
    <t>HOME BROKER SA</t>
  </si>
  <si>
    <t xml:space="preserve">00-838 Warszawa, ul. Prosta 69 </t>
  </si>
  <si>
    <t>00-517 Warszawa, ul. Marszałkowska 76</t>
  </si>
  <si>
    <t xml:space="preserve">02-515 Warszawa, ul. Puławska 15, </t>
  </si>
  <si>
    <t xml:space="preserve"> 02-942 Warszawa, ul. Konstancińska 2</t>
  </si>
  <si>
    <t xml:space="preserve"> 05-800 Pruszków, ul. Chopina 9/13</t>
  </si>
  <si>
    <t>01-208 Warszawa, ul. Przyokopowa 33</t>
  </si>
  <si>
    <t>Open Finance SA</t>
  </si>
  <si>
    <t>Kapsch Sp. z o.o.</t>
  </si>
  <si>
    <t>02-822 Warszawa, ul. Poleczki 35</t>
  </si>
  <si>
    <t>Centrum Komputerowe "ZETO" S.A.</t>
  </si>
  <si>
    <t>90-146 Łódź, ul. Narutowicza 136</t>
  </si>
  <si>
    <t>02-786 Warszawa, ul. Jana Rosoła 22B/6</t>
  </si>
  <si>
    <t>Agata Dąbrowska AG-US w Warszawie</t>
  </si>
  <si>
    <t>Przedsiębiorstwo Wielobranżowe "POLMAR" Marek Zaskwara w Katowicach</t>
  </si>
  <si>
    <t>40-413 Katowice, ul.Zamkowa 45</t>
  </si>
  <si>
    <t>80-360 Gdańsk ul. Bolesława Krzywoustego 25</t>
  </si>
  <si>
    <t>MERITUM MARTA KUFEL</t>
  </si>
  <si>
    <t>POŚREDNICTWO BANKOWE Dorota Sikora</t>
  </si>
  <si>
    <t>93-121 Łódź, ul. Przybyszewskiego 147/1</t>
  </si>
  <si>
    <t>PASAS KAMIL PASEK w Wieliczce</t>
  </si>
  <si>
    <t>32-020 Wieliczka, ul. Piłsudskiego 47A</t>
  </si>
  <si>
    <t xml:space="preserve">Monika Urbaniak Bankowość i Finanse </t>
  </si>
  <si>
    <t>81-552 Gdynia, ul. Wielkopolska 40</t>
  </si>
  <si>
    <t>SMART BUSINESS PAWEŁ FIRCZYK</t>
  </si>
  <si>
    <t>ALDONA GÓŹDŹ PRAWNICZE BIURO NIERUCHOMOŚCI "ALDOM"</t>
  </si>
  <si>
    <t>ESKO SŁAWOMIR KOSEK</t>
  </si>
  <si>
    <t>KAROL JAKUBOWSKI PRZEDSIĘBIORSTWO USŁUGOWO HANDLOWE SALDO</t>
  </si>
  <si>
    <t>ZPR MEDIA SPÓŁKA AKCYJNA</t>
  </si>
  <si>
    <t>Finhouse Spółka Akcyjna</t>
  </si>
  <si>
    <t>PHINANCE Spółka Akcyjna</t>
  </si>
  <si>
    <t>FENIKS FINANSE Sp. z o.o.</t>
  </si>
  <si>
    <t>INSURANCE BROKERS Spółka Jawna J. Jeżewski, T. Śpiewak</t>
  </si>
  <si>
    <t>FINANSJER Iwona Świtała</t>
  </si>
  <si>
    <t>"ASPECT - USŁUGI FINANSOWE" Krzysztof Klary</t>
  </si>
  <si>
    <t>"Pośrednictwo Kredytowe" Anna Polak</t>
  </si>
  <si>
    <t>D&amp;K PRESTIGE NIERUCHOMOSCI - BUDOWNICTWO DAMIAN KONOPA</t>
  </si>
  <si>
    <t>NOVE FINANSE I NIERUCHOMOŚCI SP. Z O.O.</t>
  </si>
  <si>
    <t>AGNIESZKA MAJEWSKA - CONSULTING</t>
  </si>
  <si>
    <t>40-013 Katowice Andrzeja Mielęckiego 8</t>
  </si>
  <si>
    <t>46-040 Ozimek Dzierżona 2 / 7a</t>
  </si>
  <si>
    <t>34-130 Kalwaria Zebrzydowska 11 Listopada 1 7</t>
  </si>
  <si>
    <t>62-200 Gniezno 3 Maja 1</t>
  </si>
  <si>
    <t>04-187 Warszawa Dęblińska 6</t>
  </si>
  <si>
    <t>02-304 Warszawa Jerozolimskie 133/64</t>
  </si>
  <si>
    <t>61-894 Poznań Andersa 3</t>
  </si>
  <si>
    <t>01-355 Warszawa Powstańców Śląskich 45 121</t>
  </si>
  <si>
    <t>43-300 Bielsko Biała Łukowa 8</t>
  </si>
  <si>
    <t>44-213 Rybnik Arki Bożka 9</t>
  </si>
  <si>
    <t>42-680 Tarnowskie Góry Sielanka 50H</t>
  </si>
  <si>
    <t>72-100 Goleniów Szczecińska 11B</t>
  </si>
  <si>
    <t>66-300 Międzyrzecz Poznańska 122</t>
  </si>
  <si>
    <t>31-146 Kraków Długa 30</t>
  </si>
  <si>
    <t>00-367 Warszawa Mikołaja Kopernika 5 10</t>
  </si>
  <si>
    <t>Alex T.Great spółka z ograniczoną odpowiedzialnością</t>
  </si>
  <si>
    <t>80-244 Gdańsk Grunwaldzka 82</t>
  </si>
  <si>
    <t>"ROGOWSKI DEVELOPMENT II" SPÓŁKA Z OGRANICZONĄ ODPOWIEDZIALNOŚCIĄ</t>
  </si>
  <si>
    <t>DORADZTWO I POŚREDNICTWO KREDYTOWE MARCIN LEWCZUK</t>
  </si>
  <si>
    <t>Sebastian Uryn</t>
  </si>
  <si>
    <t>HOST PROVIDER SPÓŁKA Z OGRANICZONĄ ODPOWIEDZIALNOŚCIĄ</t>
  </si>
  <si>
    <t>NDK Bożena Malewska</t>
  </si>
  <si>
    <t>KREDYTON.EU Leszek Grzegorczyk</t>
  </si>
  <si>
    <t>Ubezpieczenia i Finanse PAKIET Marzena Jakubowska</t>
  </si>
  <si>
    <t>Biuro Wycen Nieruchomości i Doradztwa Kredytowego Lucyna Teresa Ilczuk</t>
  </si>
  <si>
    <t>KMR KREDYTY&amp;NIERUCHOMOŚCI MARZENA RZYMSKA</t>
  </si>
  <si>
    <t>Wycena Nieruchomości i Doradztwo Majątkowe Magdalena Bielańska</t>
  </si>
  <si>
    <t>PRZEDSIĘBIORSTWO BUDOWLANE "ATRIUM" SPÓŁKA JAWNA GRZEGORZ ŁASZCZ, PIOTR ŁUKSZA</t>
  </si>
  <si>
    <t>USŁUGI PROJEKTOWE, NADZÓR BUDOWLANY TERESA ŻEBROWSKA</t>
  </si>
  <si>
    <t>POŚREDNICTWO FINANSOWE IWONA ROGULSKA</t>
  </si>
  <si>
    <t>FINANZ-DOM KRZYSZTOF BIAŁASIEWICZ</t>
  </si>
  <si>
    <t>15-281 Białystok Legionowa 28/202</t>
  </si>
  <si>
    <t>17-100 Bielsk Podlaski Poświętna 13/14</t>
  </si>
  <si>
    <t>18-400 Pniewo Wesoła 80</t>
  </si>
  <si>
    <t>18-400 Łomża Nadnarwiańska 29</t>
  </si>
  <si>
    <t>10-802 Olsztyn Rolna 127</t>
  </si>
  <si>
    <t>10-687 Olsztyn Polna 13</t>
  </si>
  <si>
    <t xml:space="preserve">10-504 Olsztyn Tadeusza Kościuszki 24/2
</t>
  </si>
  <si>
    <t>10-959 Olsztyn Dąbrowszczaków 39/803</t>
  </si>
  <si>
    <t>10-012 Olsztyn Władysława Orkana 13/3</t>
  </si>
  <si>
    <t>11-036 Gietrzwałd Łajsy 2a</t>
  </si>
  <si>
    <t>07-415 Olszewo-Borki Władysława Broniewskiego 4</t>
  </si>
  <si>
    <t>14-100 Ostróda Herdera 6/37</t>
  </si>
  <si>
    <t>07-200 Wyszków Szkolna 6 40</t>
  </si>
  <si>
    <t>15-161 Białystok Biebrzańska 39</t>
  </si>
  <si>
    <t>BIURO NIERUCHOMOŚCI "CONTINENTAL" ŁUKASZ BUKŁAHA</t>
  </si>
  <si>
    <t>Hossa Nieruchomości Polskie Edyta Śpiewak</t>
  </si>
  <si>
    <t>WITH MONEY Krzysztof Burski spółka komandytowa</t>
  </si>
  <si>
    <t>DG-INWEST FINANSE Spółka z ograniczoną odpowiedzialnością</t>
  </si>
  <si>
    <t>P.K. FINANCE Piotr Kotrys</t>
  </si>
  <si>
    <t>J.W. Construction Holding Spółka Akcyjna</t>
  </si>
  <si>
    <t>BUTTERFLY NIEZALEŻNI DORADCY FINANSOWI JAROSŁAW RATYŃSKI - DRĄG</t>
  </si>
  <si>
    <t>18-100 Łapy Główna 11</t>
  </si>
  <si>
    <t>13-100 Nidzica Kilińskiego 10</t>
  </si>
  <si>
    <t>04-077 Warszawa Grochowska 217/15</t>
  </si>
  <si>
    <t>03-707 Warszawa Floriańska 6/2</t>
  </si>
  <si>
    <t>01-858 Warszawa Rudnickiego 3A/146</t>
  </si>
  <si>
    <t>05-091 Ząbki Radzymińska 326</t>
  </si>
  <si>
    <t>05-230 Kobyłka Ludwika Waryńskiego 7</t>
  </si>
  <si>
    <t>UJK Doradztwo Finansowe</t>
  </si>
  <si>
    <t>LENMAR Marek Lenarczyk</t>
  </si>
  <si>
    <t>01-466 Warszawa Bolkowska 6/47</t>
  </si>
  <si>
    <t>01-464 Warszawa Arki Bożka 8/42</t>
  </si>
  <si>
    <t>CERTUM CENTRUM FINANSÓW OSOBISTYCH Sp. z o.o</t>
  </si>
  <si>
    <t>DOM KREDYTOWY VICTORIA JM HOLDING SP. Z O.O. SK.</t>
  </si>
  <si>
    <t>03-266 Toruńska 78/55</t>
  </si>
  <si>
    <t>03-289 Kąty Grodziskie 105</t>
  </si>
  <si>
    <t>CARPE DIEM FINANSE SPÓŁKA Z OGRANICZONĄ ODPOWIEDZIALNOŚCIĄ</t>
  </si>
  <si>
    <t>BUDIMEX NIERUCHOMOŚCI Spółka z Ograniczoną Odpowiedzialnością</t>
  </si>
  <si>
    <t>MULTISPEKTRUM Sp. z o.o.</t>
  </si>
  <si>
    <t>A.T. FINANCE Arkadiusz Trzepałka</t>
  </si>
  <si>
    <t>SUPPORT NIEZALEŻNE DORADZTWO FINANSOWE KRZYSZTOF WIŚNIEWSKI</t>
  </si>
  <si>
    <t>M&amp;M Consulting Łoszewski Michał</t>
  </si>
  <si>
    <t>SYSTEM Doradztwo Kredytowe Ewa Stochlak</t>
  </si>
  <si>
    <t>Piotr Bartwicki Kredyt Inwest</t>
  </si>
  <si>
    <t>DORADZTWO FINANSOWE BARBARA JOP</t>
  </si>
  <si>
    <t>NEOKREDYT POLSKA Sp. z o.o.</t>
  </si>
  <si>
    <t>PODKARPACKIE BIURO NIERUCHOMOŚCI EWA PIÓRKOWSKA</t>
  </si>
  <si>
    <t>GUZIK DANUTA USŁUGI W ZAKRESIE POŚREDNICTWA FINANSOWEGO</t>
  </si>
  <si>
    <t>F.H. U EURO Jadwiga Śmietana</t>
  </si>
  <si>
    <t>INGLOT SŁAWOMIR F.H.U. INGLOT SŁAWOMIR</t>
  </si>
  <si>
    <t>PAWEŁ TOMASIK USŁUGI GEODEZYJNE GEO-TOM</t>
  </si>
  <si>
    <t>ZOFIA BRACŁAW POŚREDNICTWO "KREDYT I DOM"</t>
  </si>
  <si>
    <t>BRB Reguła-Barbara Barbara</t>
  </si>
  <si>
    <t>ACP Adam Pawlik</t>
  </si>
  <si>
    <t>DA KREDYT Agata Dobosz</t>
  </si>
  <si>
    <t>WELCOMEFINANCE.PL SP. Z O.O.</t>
  </si>
  <si>
    <t>DOM KREDYTOWY IMMOFINANCE JANIAK PIOTR</t>
  </si>
  <si>
    <t>Anna Maria Gregorczyk</t>
  </si>
  <si>
    <t>Andrzej Blaszko Projekt</t>
  </si>
  <si>
    <t>NASZ DOM MARIA FOREMSKA</t>
  </si>
  <si>
    <t>DOM KREDYTOWO-UBEZPIECZENIOWY OLENA TALAR</t>
  </si>
  <si>
    <t>GRYNHOFF ADAM</t>
  </si>
  <si>
    <t>00-112 Warszawa Bagno 2/183</t>
  </si>
  <si>
    <t>01-040 Warszawa Stawki 40</t>
  </si>
  <si>
    <t>00-819 Warszawa Złota 61/108</t>
  </si>
  <si>
    <t>05-400 Otwock Przewoska 22/76</t>
  </si>
  <si>
    <t>02-495 Warszawa Mariana Keniga 17/48</t>
  </si>
  <si>
    <t>05-850 Ożarów Mazowiecki Nadbrzeżna 1</t>
  </si>
  <si>
    <t>01-461 Warszawa Kluczborska 4/12</t>
  </si>
  <si>
    <t>06-400 Ciechanów Graniczna 43/5</t>
  </si>
  <si>
    <t>03-114 Warszawa Krokwi 36/14</t>
  </si>
  <si>
    <t>03-119 Warszawa Modlińska 190</t>
  </si>
  <si>
    <t>38-100 Strzyżów Rynek 3</t>
  </si>
  <si>
    <t>38-400 Krosno Korczyńska 57</t>
  </si>
  <si>
    <t>38-400 Krosno Wojska Polskiego 41</t>
  </si>
  <si>
    <t>38-420 Korczyna Kombornia 429</t>
  </si>
  <si>
    <t>38-500 Sanok Gen. Władysława Sikorskiego 7</t>
  </si>
  <si>
    <t>20-258 Lublin Turka, Akacjowa 46</t>
  </si>
  <si>
    <t>59-220 Legnica Lotnicza 50C/4</t>
  </si>
  <si>
    <t>53-632 Wrocław Kruszwicka 15/10</t>
  </si>
  <si>
    <t>54-237 Wrocław Popowicka 38/4</t>
  </si>
  <si>
    <t>53-671 Wrocław Legnicka 17/4</t>
  </si>
  <si>
    <t>51-413 Wrocław Kętrzyńska 36</t>
  </si>
  <si>
    <t>55-320 Malczyce Sadowa 22</t>
  </si>
  <si>
    <t>62-090 Kiekrz Powstańców Wlkp. 4A</t>
  </si>
  <si>
    <t>62-052 Komorniki Jankiela 22</t>
  </si>
  <si>
    <t>64-600 Oborniki Miękusa 2/36</t>
  </si>
  <si>
    <t>61-749 Poznań Święty Wojciech 22/24 2</t>
  </si>
  <si>
    <t>Wioletta Konieczna PRO-CREDIT NIEZALEŻNE DORADZTWO KREDYTOWE</t>
  </si>
  <si>
    <t>FINCO BIURO FINANSOWO HANDLOWE Marianna Śliwińska</t>
  </si>
  <si>
    <t>FINBI Marek Biernacik</t>
  </si>
  <si>
    <t>DORADZTWO FINANSOWE Grzegorz Grzegorczyk</t>
  </si>
  <si>
    <t>IJK FINANCE JOANNA GADZIŃSKA</t>
  </si>
  <si>
    <t>DOMIESZKA W. Panecki</t>
  </si>
  <si>
    <t>M.B. CONSULTING Michał Baćko</t>
  </si>
  <si>
    <t>Przedsiębiorstwo Handlowo-Usługowe FINANS-SERWIS Włodzimierz Jabłoński</t>
  </si>
  <si>
    <t>BANKOWSKAZ Pośrednictwo Bankowe - Ewa Salska-Klita</t>
  </si>
  <si>
    <t>Biuro Doradztwa i Pośrednictwa Finansowego Anna Pustkowska</t>
  </si>
  <si>
    <t>"TU-BEST" Agnieszka Kirschke</t>
  </si>
  <si>
    <t>CENTRUM UBEZPIECZENIOWO-KREDYTOWE KATARZYNA BARAŃSKA</t>
  </si>
  <si>
    <t>"M&amp;K" CENTRUM KREDYTOWE" Pośrednictwo Finansowe Katarzyna Dymek</t>
  </si>
  <si>
    <t>AW CONSULTING Agnieszka Wójcicka</t>
  </si>
  <si>
    <t>Agencja Nieruchomości "MÓJ DOM" Katarzyna Mańkowska - Wieprzkowicz</t>
  </si>
  <si>
    <t>Justyna Kłys-Jarzyńska</t>
  </si>
  <si>
    <t>Janusz Mączka P.H.U. "Jotem", Jot Shin Do</t>
  </si>
  <si>
    <t>BIURO OBROTU NIERUCHOMOŚCIAMI "CHATA" mgr inż. Elżbieta Niedopad</t>
  </si>
  <si>
    <t>GRODZICKA MAGDALENA</t>
  </si>
  <si>
    <t>CERTUS SPÓŁKA Z OGRANICZONĄ ODPOWIEDZIALNOŚCIĄ SPÓŁKA KOMANDYTOWA</t>
  </si>
  <si>
    <t>POŚREDNICTWO FINANSOWE DORADZTWO MARKETING ANDRZEJ RYZNAR</t>
  </si>
  <si>
    <t>KONKRET Renata Wronka</t>
  </si>
  <si>
    <t>"EXPERT FINANSOWY" Bartłomiej ŻELAZEK</t>
  </si>
  <si>
    <t>KROŚNIEŃSKIE NIERUCHOMOŚCI Agnieszka Aszklar-Kielar</t>
  </si>
  <si>
    <t>AVIVA SPÓŁKA Z OGRANICZONĄ ODPOWIEDZIALNOŚCIĄ</t>
  </si>
  <si>
    <t>CAPITAL HOME SPÓŁKA Z OGRANICZONĄ ODPOWIEDZIALNOŚCIĄ</t>
  </si>
  <si>
    <t>Doradcy 24 SPÓŁKA AKCYJNA</t>
  </si>
  <si>
    <t>ARTIS CREDIT AGNIESZKA DRELAK</t>
  </si>
  <si>
    <t>Piotr Marcola - Pośrednictwo Kredytowe</t>
  </si>
  <si>
    <t>WABUS Wiesław Sowa</t>
  </si>
  <si>
    <t>FALA Biuro Handlowe Roman Budnik</t>
  </si>
  <si>
    <t>Doradztwo Ekonomiczno Finansowe Miroslaw Jasiczek</t>
  </si>
  <si>
    <t>Doradztwo Finansowe Dorota Machnio</t>
  </si>
  <si>
    <t>Raven Multikonsulting Kamil Woronowicz</t>
  </si>
  <si>
    <t>Niezalezny Doradca Kredytowy Agata Kopczyńska</t>
  </si>
  <si>
    <t>Alicja Ossowska</t>
  </si>
  <si>
    <t>Paweł Zarzycki Dom Finansowy Gryf</t>
  </si>
  <si>
    <t>Doradca Finansowy J. Szałapski</t>
  </si>
  <si>
    <t>JDB CONSULTING  SPÓŁKA Z OGRANICZONĄ ODPOWIEDZIALNOŚCIĄ</t>
  </si>
  <si>
    <t>Posrednictwo Ubezpieczeniowo Finansowe Ewelina Sowińska</t>
  </si>
  <si>
    <t>Beata Szews</t>
  </si>
  <si>
    <t>Jedynak Nieruchomosci Katarzyna Jedynak</t>
  </si>
  <si>
    <t>Finance 4You Dariusz Zamerluk</t>
  </si>
  <si>
    <t>POLSEED Sławomir Korpal</t>
  </si>
  <si>
    <t>Nieruchomości Ignasiak Janina Ignasiak</t>
  </si>
  <si>
    <t>Ratusz Nieruchomości Edyta Klos</t>
  </si>
  <si>
    <t>Ryszard Rzęsa PH "FENIKS" Ryszard Rzęsa</t>
  </si>
  <si>
    <t>ZAK INWESTYCJE DORADCY FINANSOWI ANGELIKA CZECH</t>
  </si>
  <si>
    <t>TOMASZ WILCZYŃSKI Y - ON TRADE &amp; FINANSE</t>
  </si>
  <si>
    <t>CONSE SPÓŁKA Z OGRANICZONĄ ODPOWIEDZIALNOŚCIĄ</t>
  </si>
  <si>
    <t>DURA LEX bis Deresz Robert</t>
  </si>
  <si>
    <t>FINER Sp. z o.o.</t>
  </si>
  <si>
    <t>MAŁGORZATA SIEDLECKA CREDIT FACTORY</t>
  </si>
  <si>
    <t>LUC LAMBERT Łukasz Woźniakowski</t>
  </si>
  <si>
    <t>TAURUS MARCIN GAWENDA</t>
  </si>
  <si>
    <t>ANKLIM Anna Klimowicz</t>
  </si>
  <si>
    <t>Pośrednictwo Finansowe Paweł Maciuszczak</t>
  </si>
  <si>
    <t>Simple Credit Paweł Kisiel</t>
  </si>
  <si>
    <t>BMK Finance &amp; Consulting Bogdan Kobus</t>
  </si>
  <si>
    <t>KREDYTY Monika Kursa</t>
  </si>
  <si>
    <t>Jolanta Boguszewska</t>
  </si>
  <si>
    <t>Biznes Nawigator - Monika Lesiczka</t>
  </si>
  <si>
    <t>Rafał Madej Select Finance</t>
  </si>
  <si>
    <t>Grewal Pośrednictwo Finansowe Sp. z o.o.</t>
  </si>
  <si>
    <t>PB CONSULTING Piotr Borowiec</t>
  </si>
  <si>
    <t>VITCO Piotr Witkowski</t>
  </si>
  <si>
    <t>MARSEB Agnieszka Bajek</t>
  </si>
  <si>
    <t>BIURO PROMOCJI I SPRZEDAŻY NIERUCHOMOŚCI JAROSŁAW JACZEWSKI</t>
  </si>
  <si>
    <t>SEDNO FINANCE IZABELA SROCZYŃSKA</t>
  </si>
  <si>
    <t>Andrzej Goławski Przedsiębiorstwo Handlowo-Usługowo Produkcyjne "MERKURY"</t>
  </si>
  <si>
    <t>Agnieszka Śliwińska</t>
  </si>
  <si>
    <t>MD MAREK DOROTNIAK</t>
  </si>
  <si>
    <t>PTŁ Energie PL. Paweł Łabaj</t>
  </si>
  <si>
    <t>Agnieszka Maciela - Andruch Nieruchomości WILD ESTATE</t>
  </si>
  <si>
    <t>MACIEJ SZCZEPAŃSKI DORADCA FINANSOWY</t>
  </si>
  <si>
    <t>JACEK WOLIŃSKI JW</t>
  </si>
  <si>
    <t>Lubelskie Centrum Kredytowe Magdalena Bernecka</t>
  </si>
  <si>
    <t>F.H."BARTEK" Bartosz Gryczan</t>
  </si>
  <si>
    <t>HOMEFINANCE SPÓŁKA Z OGRANICZONĄ ODPOWIEDZIALNOŚCIĄ</t>
  </si>
  <si>
    <t>Centrum Biznesowo-Finansowe Joanna Bednarz</t>
  </si>
  <si>
    <t>MULTIAGENCJA SPÓŁKA Z OGRANICZONĄ ODPOWIEDZIALNOŚCIĄ</t>
  </si>
  <si>
    <t>Jolanta Pytlak Usługi Finansowe</t>
  </si>
  <si>
    <t>Małgorzata Kurpiel Firma Handlowo-Usługowa "Galicja"</t>
  </si>
  <si>
    <t>RADZIK LUCYNA DORADZTWO KREDYTOWO-FINANSOWE</t>
  </si>
  <si>
    <t>Firma Usługowo Handlowa Grzegorz Paśko</t>
  </si>
  <si>
    <t>FIRMA USŁUGOWO-HANDLOWO-PRODUKCYJNA BARTEL PIOTR BARTOŃ</t>
  </si>
  <si>
    <t>Przedsiębiorstwo Produkcyjno-Usługowo-Handlowe FOSS Szymczyk Ryszard</t>
  </si>
  <si>
    <t>FINANSE I LEASING AGNIESZKA GOŁAWSKA</t>
  </si>
  <si>
    <t>PROFEUM BIURO POŚREDNICTWA FINANSOWEGO EWELINA FIDO</t>
  </si>
  <si>
    <t>M2 NIERUCHOMOŚCI JOLANTA KUŹMIŃSKA</t>
  </si>
  <si>
    <t>NIEZNAJ KRZYSZTOF</t>
  </si>
  <si>
    <t>Jacek Woźniak</t>
  </si>
  <si>
    <t>Anna Wójcik</t>
  </si>
  <si>
    <t>HEBAN Galeria Finansowa Monika Malczewska</t>
  </si>
  <si>
    <t>"EUROKREDYT" SPÓŁKA Z OGRANICZONĄ ODPOWIEDZIALNOŚCIĄ</t>
  </si>
  <si>
    <t>Pośrednictwo Finansowe Cader Grażyna</t>
  </si>
  <si>
    <t>DAKAR GROUP KAROLCZUK DAWID</t>
  </si>
  <si>
    <t xml:space="preserve">Agencja Nieruchomości LOKATOR Anna Duda </t>
  </si>
  <si>
    <t>CENTRUM DORADZTWA INWESTYCYJNEGO ANNA BACZYŃSKA</t>
  </si>
  <si>
    <t>ŚLĄSKIE CENTRUM DORADZTWA FINANSOWEGO M. KRAWET, T. EBERHARDT SPÓŁKA JAWNA</t>
  </si>
  <si>
    <t>GRUPA-ANEKS SP. Z O.O.</t>
  </si>
  <si>
    <t xml:space="preserve">Szelong-Bogusz Dorota "PARCELA" Pośrednictwo w Obrocie Nieruchomościami </t>
  </si>
  <si>
    <t>CONTRACTUM KATARZYNA LATOS</t>
  </si>
  <si>
    <t>"GRUPA MAESTRO - DORADCY FINANSOWI" SPÓŁKA Z OGRANICZONĄ ODPOWIEDZIALNOŚCIĄ</t>
  </si>
  <si>
    <t>A.P. FINANCIAL SERVICE ADAM PROFASKA</t>
  </si>
  <si>
    <t>MAGDALENA BRATOSZEWSKA DORADZTWO FINANSOWE I UBEZPIECZENIOWE</t>
  </si>
  <si>
    <t>BIURO NIERUCHOMOŚCI MKWADRAT ADRIAN ZAWADZKI</t>
  </si>
  <si>
    <t>PROGRES Grzelak Sylwia</t>
  </si>
  <si>
    <t>TOP FINANCE PREMIUM Daniel Salamon</t>
  </si>
  <si>
    <t>BIURO DORADZTWA KREDYTOWEGO CELINA MANDRYSZ, AGNIESZKA OZIEMBŁOWSKA-KUSIAK S.C.</t>
  </si>
  <si>
    <t>JANUSZ SZYKUŁA NIERUCHOMOŚCI ESPERO</t>
  </si>
  <si>
    <t>Marta Łucyszyn POŚREDNICTWO FINANSOWE "VICTORIA"</t>
  </si>
  <si>
    <t>FIGURA-BORSKA DANIELA INVESTDOM NIERUCHOMOŚCI</t>
  </si>
  <si>
    <t>Adam Kaczmarek Opolskie Centrum Kredytowo-Leasingowe</t>
  </si>
  <si>
    <t>MARIUSZ KAMIŃSKI</t>
  </si>
  <si>
    <t>ZAPART IDA A.Z. GWARANCJA</t>
  </si>
  <si>
    <t>Wojciech Kubica</t>
  </si>
  <si>
    <t>CREDIT SERVICE PARTNER Wiesława Gardas</t>
  </si>
  <si>
    <t>"AHU" NIKTEX Agencja Handlowo-Usługowa Krzysztof Nikodem</t>
  </si>
  <si>
    <t>Andrzej Kulwicki Profin</t>
  </si>
  <si>
    <t>BIURO OBROTU NIERUCHOMOŚCIAMI LUCYNA MADEJ</t>
  </si>
  <si>
    <t>JWTK JAKUB WIT TABORSKI</t>
  </si>
  <si>
    <t>AGNIESZKA GOLEC-WEGNER AETERNUS II</t>
  </si>
  <si>
    <t>Leszek Kita "AGA" Biuro Pośrednictwa Nieruchomości i Ubezpieczeń</t>
  </si>
  <si>
    <t>MICHAŁ SKOLICKI InterKredyt</t>
  </si>
  <si>
    <t>PRIVATE BROKERS Doradcy Finansowi Sp.z o.o.</t>
  </si>
  <si>
    <t>Krzysztof Kosakowski K4 Finance</t>
  </si>
  <si>
    <t>Biuro DesignEst Elżbieta Rębacz</t>
  </si>
  <si>
    <t>KIRON Polska sp z o.o.</t>
  </si>
  <si>
    <t>Global Finance Doradztwo Spółka z Ograniczoną Odpowiedzialnością</t>
  </si>
  <si>
    <t>DARIUSZ MASIOR</t>
  </si>
  <si>
    <t>TENDERA Nieruchomości Józef Tendera</t>
  </si>
  <si>
    <t>DOMINIK ZIMNOCH GURU FINANCIAL</t>
  </si>
  <si>
    <t>UNIWEST NIERUCHOMOŚCI CORBET KRYSTYNA</t>
  </si>
  <si>
    <t>PLUS PARTNERS ADAM KURCZ</t>
  </si>
  <si>
    <t>Suntravel Nowak Marek</t>
  </si>
  <si>
    <t>METALIKA Krzysztof Stachowicz</t>
  </si>
  <si>
    <t>Hanna Gąsiorowska Doradcze Biuro Kredytowe</t>
  </si>
  <si>
    <t>62-006 Kobylnica Zielińska 7 70</t>
  </si>
  <si>
    <t>62-070 Dopiewo Radosna 29</t>
  </si>
  <si>
    <t>62-090 Kobylniki Żurawia 16</t>
  </si>
  <si>
    <t>62-023 Borówiec Borowa 17</t>
  </si>
  <si>
    <t>62-300 Września Antoniego Zamysłowskiego 24/6</t>
  </si>
  <si>
    <t>05-825 Grodzisk Mazowiecki Radziejowicka 225</t>
  </si>
  <si>
    <t>05-825 Grodzisk Mazowiecki Sportowa 11</t>
  </si>
  <si>
    <t>42-200 Częstochowa Wojska Polskiego 122</t>
  </si>
  <si>
    <t>90-132 Łódź Narutowicza 67/5</t>
  </si>
  <si>
    <t>91-850 Łódź Marysińska 69 73</t>
  </si>
  <si>
    <t>92-111 Łódź Brzezińska 81</t>
  </si>
  <si>
    <t>95-100 Zgierz Żeromskiego 20</t>
  </si>
  <si>
    <t>09-410 Płock Zbożowa 10/15</t>
  </si>
  <si>
    <t>96-332 Bartniki Turystyczna 24</t>
  </si>
  <si>
    <t>96-300 Żyrardów Parkingowa 30/1</t>
  </si>
  <si>
    <t>44-335  Jastrzębie Zdrój Pomorska 17/3</t>
  </si>
  <si>
    <t>33-380 Krynica Zdrój Kazimierza Pułaskiego 25 2</t>
  </si>
  <si>
    <t>37-450 Stalowa Wola Hutnicza 8/5</t>
  </si>
  <si>
    <t>20-052 Lublin ks. Jerzego Popiełuszki 28F/17</t>
  </si>
  <si>
    <t>35-064 Rzeszów Rynek 17</t>
  </si>
  <si>
    <t>37-220 Kańczuga Słowackiego 16/19</t>
  </si>
  <si>
    <t>24-100 Puławy Juliusza Słowackiego 6A</t>
  </si>
  <si>
    <t>21-040 Świdnik Piękna 17</t>
  </si>
  <si>
    <t>38-400 Krosno Pawła z Krosna 8</t>
  </si>
  <si>
    <t>02-672 Warszawa Domaniewska 44</t>
  </si>
  <si>
    <t>70-322 Szczecin Pułaskiego 7</t>
  </si>
  <si>
    <t>05-250 Słupno Wspólna 21A/2</t>
  </si>
  <si>
    <t>53-671 Wrocław Legnicka 17/27</t>
  </si>
  <si>
    <t>80-506 Gdańsk Dworska 29/16</t>
  </si>
  <si>
    <t>08-400 Garwolin Janusza Korczaka 35/9LU</t>
  </si>
  <si>
    <t>70-216 Szczecin Tadeusza Czackiego 3A</t>
  </si>
  <si>
    <t>72-123 Rurzyca Goleniowska 150</t>
  </si>
  <si>
    <t>71-552 Szczecin Królewicza Kazimierza 2H/18</t>
  </si>
  <si>
    <t>73-155 Węgorzyno Zielona 10</t>
  </si>
  <si>
    <t>66-400 Gorzów Wielkopolski Władysława Łokietka 12/2</t>
  </si>
  <si>
    <t>71-274 Szczecin Karola Libelta 34</t>
  </si>
  <si>
    <t>71-670 Szczecin Przyjaciół Żołnierza 4/59</t>
  </si>
  <si>
    <t>72-100 Goleniów Piaskowa 22C/9</t>
  </si>
  <si>
    <t>87-100 Toruń Szeroka 12</t>
  </si>
  <si>
    <t>09-400 Płock Rajmunda Rembielińskiego 8</t>
  </si>
  <si>
    <t>86-065 Białe Błota Lisi Ogon 42</t>
  </si>
  <si>
    <t>86-005 Białe Błota Murowaniec ul. Perłowa 2</t>
  </si>
  <si>
    <t>85-009 Bydgoszcz Dworcowa 71</t>
  </si>
  <si>
    <t>85-807 Bydgoszcz Kapuściska 2/8</t>
  </si>
  <si>
    <t>74-300 Myślibórz Mariacka 15</t>
  </si>
  <si>
    <t>74-500 Chojna Jagiellońska 29</t>
  </si>
  <si>
    <t>66-470 Kostrzyn nad Odrą Mikołaja Kopernika 3\5 1</t>
  </si>
  <si>
    <t>15-440 Białystok Icchoka Malmeda 9/1</t>
  </si>
  <si>
    <t>64-100 Leszno Andrzejewskiego 1/1</t>
  </si>
  <si>
    <t>00-634 Warszawa Jaworzyńska 11/2</t>
  </si>
  <si>
    <t>00-764 Warszawa Sobieskiego 104/29</t>
  </si>
  <si>
    <t>03-982 Warszawa Meissnera 9/8</t>
  </si>
  <si>
    <t>02-017 Warszawa Jerozolimskie 125/127 402</t>
  </si>
  <si>
    <t>00-828 Warszawa Jana Pawła II 11/1217</t>
  </si>
  <si>
    <t>02-972 Warszawa Sarmacka 17/94</t>
  </si>
  <si>
    <t>01-904 Warszawa Aspekt 71/12</t>
  </si>
  <si>
    <t>26-670 Pionki Sucha Poduchowna 33A</t>
  </si>
  <si>
    <t>05-600 Grójec Zastacyjna 6h/29</t>
  </si>
  <si>
    <t>05-500 Piaseczno Zielona 10B/9</t>
  </si>
  <si>
    <t>05-075 Warszawa Podleśna 74</t>
  </si>
  <si>
    <t>02-777 Warszawa Kopcińskiego 18/31</t>
  </si>
  <si>
    <t>05-270 Marki Świerkowa 2C</t>
  </si>
  <si>
    <t>02-793 Warszawa Małcużyńskiego 7/34</t>
  </si>
  <si>
    <t>37-420 Rudnik nad Sanem Dworcowa 11</t>
  </si>
  <si>
    <t>22-400 Zamość Peowiaków 78/40</t>
  </si>
  <si>
    <t>05-509 Józefosław Ogrodowa 8D/19</t>
  </si>
  <si>
    <t>01-408 Warszawa Magistracka 29/12</t>
  </si>
  <si>
    <t>05-090 Raszyn Godebskiego 22B</t>
  </si>
  <si>
    <t>02-797 Warszawa Komisji Edukacji Narodowej 53/78</t>
  </si>
  <si>
    <t>00-057 Warszawa Dąbrowskiego 7/14</t>
  </si>
  <si>
    <t>21-500 Biała Podlaska Sidorska 53</t>
  </si>
  <si>
    <t>20-562 Lublin Szczytowa 2/32</t>
  </si>
  <si>
    <t>38-500 Sanok Mickiewicza 29</t>
  </si>
  <si>
    <t>38-505 Bukowsko Tokarnia 1</t>
  </si>
  <si>
    <t>38-600 Lesko Rynek 1</t>
  </si>
  <si>
    <t>21-003 Ciecierzyn Pólko 20A</t>
  </si>
  <si>
    <t>20-810 Lublin Sławinkowska 63G</t>
  </si>
  <si>
    <t>20-020 Lublin Lipowa 11/1</t>
  </si>
  <si>
    <t>20-543 Lublin Biedronki 3/11</t>
  </si>
  <si>
    <t>20-037 Lublin Racławickie 8/21</t>
  </si>
  <si>
    <t>24-220 Niedrzwica Duża Bychawska 87</t>
  </si>
  <si>
    <t>21-030 Motycz Kozubszczyzna 104A</t>
  </si>
  <si>
    <t>37-700 Przemyśl Kochanowskiego 5 2</t>
  </si>
  <si>
    <t>37-700 Przemyśl Stanisława Konarskiego 4</t>
  </si>
  <si>
    <t>35-314 Rzeszów Sympatyczna 24 1</t>
  </si>
  <si>
    <t>36-020 Tyczyn Kopernika 11</t>
  </si>
  <si>
    <t>36-016 Chmielnik Chmielnik 334</t>
  </si>
  <si>
    <t>39-300 Mielec Władysława Warneńczyka 13/79</t>
  </si>
  <si>
    <t>37-700 Przemyśl Mostowa 2</t>
  </si>
  <si>
    <t>35-030 Rzeszów 3 Maja 3/4</t>
  </si>
  <si>
    <t>23-400 Biłgoraj Berka Joselewicza 12</t>
  </si>
  <si>
    <t>20-576 Lublin Bursztynowa 37/20</t>
  </si>
  <si>
    <t>20-582 Lublin Onyksowa 19/48</t>
  </si>
  <si>
    <t>20-612 Lublin Głęboka 10/25</t>
  </si>
  <si>
    <t>43-300 Bielsko-Biała Lipnicka 24/2B</t>
  </si>
  <si>
    <t>43-300 Bielsko-Biała Wzgórze 22</t>
  </si>
  <si>
    <t>43-430 Cieszyn Garncarska 7</t>
  </si>
  <si>
    <t>43-400 Cieszyn Gustawa Morcinka 1/28</t>
  </si>
  <si>
    <t>41-710 Ruda Śląska 1 Maja 227</t>
  </si>
  <si>
    <t>44-100 Gliwice Basztowa 2</t>
  </si>
  <si>
    <t>44-100 Gliwice Bytomska 22</t>
  </si>
  <si>
    <t>44-100 Gliwice Górnych Wałów 16</t>
  </si>
  <si>
    <t>44-335 Jastrzębie Zdrój Warmińska 2B</t>
  </si>
  <si>
    <t>41-706 Ruda-Śląska Kochłowicka 54B</t>
  </si>
  <si>
    <t>40-048 Katowice Kosciuszki 44</t>
  </si>
  <si>
    <t>43-170 Łaziska Górne Brada 9B</t>
  </si>
  <si>
    <t>43-190 Mikołów Kwiatowa 1C</t>
  </si>
  <si>
    <t>44-200 Rybnik Jankowicka 23 25</t>
  </si>
  <si>
    <t>43-400 Cieszyn Gen.Józefa Hallera 44A</t>
  </si>
  <si>
    <t>44-200 Rybnik Świerklańska 12</t>
  </si>
  <si>
    <t>44-370 Pszów Żużlowa 10</t>
  </si>
  <si>
    <t>47-220 Kędzierzyn Koźle Jana Pawła II 17/1</t>
  </si>
  <si>
    <t>47-100 Strzelce Opolskie Marka Prawego 30 II</t>
  </si>
  <si>
    <t>47-200 Kędzierzyn-Koźle Stolarska 7A 10</t>
  </si>
  <si>
    <t>45-062 Opole Tadeusza Kościuszki 7 33B</t>
  </si>
  <si>
    <t>34-325 Łodygowice Aksamitna 2</t>
  </si>
  <si>
    <t>45-285 Opole Szarych Szeregów 34d</t>
  </si>
  <si>
    <t>43-300 Bielsko-Biała Karłowicza 13</t>
  </si>
  <si>
    <t>43-300 Bielsko-Biała Urodzajna 1/14</t>
  </si>
  <si>
    <t>44-105 Gliwice Elsnera 4a</t>
  </si>
  <si>
    <t>30-349 Kraków Miłkowskiego 9/56</t>
  </si>
  <si>
    <t>34-100 Wadowice Podgórska 16</t>
  </si>
  <si>
    <t>32-500 Chrzanów Sądowa 4B</t>
  </si>
  <si>
    <t>31-234 Kraków Kuźnicy Kołłątajowskiej 6B/23</t>
  </si>
  <si>
    <t>27-200 Starachowice Na Szlakowisku 2</t>
  </si>
  <si>
    <t>30-305 Kraków Kazimierza Pułaskiego 14/U2</t>
  </si>
  <si>
    <t xml:space="preserve">30-082 Kraków Kazimierza Wielkiego 142/1
</t>
  </si>
  <si>
    <t>32-086 Węgrzce Dziekanowice 148</t>
  </si>
  <si>
    <t>32-040 Rzeszotary Żelechowskich 16</t>
  </si>
  <si>
    <t>30-303 Kraków Madalińskiego 19</t>
  </si>
  <si>
    <t>30-513 Kraków Stanisława Smolki 13</t>
  </si>
  <si>
    <t>32-020 Wieliczka Janińska 22</t>
  </si>
  <si>
    <t>33-100 Tarnów Generała Władysława Sikorskiego 5/22</t>
  </si>
  <si>
    <t>31-069 Kraków Koletek 4/2</t>
  </si>
  <si>
    <t>58-400 Kamienna Góra Wojska Polskiego 12</t>
  </si>
  <si>
    <t>58-316 Wałbrzych Główna 8</t>
  </si>
  <si>
    <t>59-100 Polkowice Browarna 22</t>
  </si>
  <si>
    <t>57-100 Strzelin Kuropatnik 3</t>
  </si>
  <si>
    <t>54-071 Wrocław Skoczylasa 54/3</t>
  </si>
  <si>
    <t>ERO Finanse i Szkolenia. Anna Kosińska - Rybiec</t>
  </si>
  <si>
    <t>MOLIPIT Dariusz Drabik</t>
  </si>
  <si>
    <t>MS FINANCE Maria Żurawa-Oruci</t>
  </si>
  <si>
    <t>PROFESJA Justyna Kozorys</t>
  </si>
  <si>
    <t xml:space="preserve">JAKUB CHOROŚ KREDYT BROKER </t>
  </si>
  <si>
    <t>In Plus Finance Maciej Dziwior</t>
  </si>
  <si>
    <t xml:space="preserve">LEOKADIA JANISZEWSKA BIURO NIERUCHOMOŚCI "DEFIN", DORADZTWO ADMINISTRACYJNO-PRAWNE </t>
  </si>
  <si>
    <t xml:space="preserve">FIRMA USłUGOWO HANDLOWA HOPTIV TOMASZ HEPPEL </t>
  </si>
  <si>
    <t>PORADNICTWO FINANSOWE ROBERT PLUTA</t>
  </si>
  <si>
    <t>NIERUCHOMOŚCI Leszek Olesiński</t>
  </si>
  <si>
    <t>Mona Leasing Cezary Dzierbicki</t>
  </si>
  <si>
    <t>"PARKOWA" ANNA PAWLIK</t>
  </si>
  <si>
    <t>V-CASH KREDYTY HIPOTECZNE Katarzyna Siwiec</t>
  </si>
  <si>
    <t>DORADZTWO FINANSOWE FIN ACTIVE MARZENA CZEPIEL-CHROBAK</t>
  </si>
  <si>
    <t>Posrednictwo Ubezpieczeniowo Helena Serafin</t>
  </si>
  <si>
    <t>ABC Nieruchomości S.C.</t>
  </si>
  <si>
    <t>Posrednictwo Finansowe Sylwia Cykle</t>
  </si>
  <si>
    <t>Pilmax Pilska Giełda Nieruchomości Arkadiusz Sobolewski</t>
  </si>
  <si>
    <t>SICZEK DARIUSZ JÓZEF AGENT UBEZPIECZENIOWY</t>
  </si>
  <si>
    <t>ANKAN Nieruchomosci i Finanse Aniela Kandzia</t>
  </si>
  <si>
    <t>DEM KREDYTY  Magdalena Ociepa Smolińska</t>
  </si>
  <si>
    <t>MW FINANSE Woroch Mirosław Andrzej</t>
  </si>
  <si>
    <t>Mateusz Muskietorz</t>
  </si>
  <si>
    <t>Business Team Robert Klonowski</t>
  </si>
  <si>
    <t>FOTO-OKI OKTAWIAN SŁAPEK</t>
  </si>
  <si>
    <t>56-400 Oleśnica 56-400 Wojska Polskiego 12</t>
  </si>
  <si>
    <t>55-200 MOLIPIT Dariusz Drabik</t>
  </si>
  <si>
    <t>56-500 MS FINANCE Maria Żurawa-Oruci</t>
  </si>
  <si>
    <t>99-400 PROFESJA Justyna Kozorys</t>
  </si>
  <si>
    <t>62-052 Rosnówko 1 Maja 30A</t>
  </si>
  <si>
    <t>78-320 Połczyn-Zdrój Mieszka I 20D/7</t>
  </si>
  <si>
    <t>64-400 Międzychód 17 Stycznia 143</t>
  </si>
  <si>
    <t>66-110 Babimost Podmokle Małe 77</t>
  </si>
  <si>
    <t>67-400 Wschowa Obrońców Warszawy 25/10</t>
  </si>
  <si>
    <t>99-300 Kutno Mireckiego 20</t>
  </si>
  <si>
    <t>95-100 Zgierz Klonowa 19</t>
  </si>
  <si>
    <t>57-340 Duszniki-Zdrój Wojska Polskiego 6</t>
  </si>
  <si>
    <t>35-060 Rzeszów Grodzisko 3A</t>
  </si>
  <si>
    <t>35-201 Rzeszów Chocimska 15</t>
  </si>
  <si>
    <t>78-400 Szczecinek Warszawska 3 5</t>
  </si>
  <si>
    <t>64-920 Piła Towarowa 13 1 i 2</t>
  </si>
  <si>
    <t>64-920 Piła Kondratowicza 6/7</t>
  </si>
  <si>
    <t>64-920 Piła Zwycięstwa 18</t>
  </si>
  <si>
    <t>26-600 Radom Sandomierska 16/79</t>
  </si>
  <si>
    <t>41-940 Piekary Śląskie Bema 13</t>
  </si>
  <si>
    <t>44-100 Gliwice Rybnicka 146</t>
  </si>
  <si>
    <t>44-100 Gliwice Tarnogórska 64/9</t>
  </si>
  <si>
    <t>43-190 Mikołów Staromiejska 68</t>
  </si>
  <si>
    <t>41-940 Piekary Śląskie Szmaragdowa 13/II 6</t>
  </si>
  <si>
    <t>41-705 Ruda Śląska Józefa Pordzika 5/14</t>
  </si>
  <si>
    <t>KONTRAKT Sylwia Markiewicz</t>
  </si>
  <si>
    <t>EMULTICO KLAUDIA SZEWCZYK</t>
  </si>
  <si>
    <t>WSM NIERUCHOMOŚCI SPÓŁKA Z OGRANICZONĄ ODPOWIEDZIALNOŚCIĄ</t>
  </si>
  <si>
    <t>Grupa Finanset sp. z o.o.</t>
  </si>
  <si>
    <t>Aleksandra Broda - Nieruchomości</t>
  </si>
  <si>
    <t>Redimo Nieruchomości Anita Stefanowicz</t>
  </si>
  <si>
    <t>gLKREDYT DORADCY KREDYTOWI LITAWOR SYPEL</t>
  </si>
  <si>
    <t>Usługi Finansowe Zbigniew Gapsa</t>
  </si>
  <si>
    <t>CentrumKredytu.pl Ewa Pieniążek</t>
  </si>
  <si>
    <t>NASZ GAJ DEWELOPER SPÓŁKA Z OGRANICZONĄ ODPOWIEDZIALNOŚCIĄ</t>
  </si>
  <si>
    <t>Adimat Jolanta Michałkiewicz</t>
  </si>
  <si>
    <t>Cztery Kąty S.C.</t>
  </si>
  <si>
    <t>Omikron Trade Sp. z o.o.</t>
  </si>
  <si>
    <t>Simul Sp. z o.o.</t>
  </si>
  <si>
    <t>PL Ewa Felberg</t>
  </si>
  <si>
    <t>Agencja Nieruchomości "Roma" Beata Brzezina</t>
  </si>
  <si>
    <t>Maria Rączka Leasing 24</t>
  </si>
  <si>
    <t>Klimek Nieruchomości Katarzyna Klimek</t>
  </si>
  <si>
    <t xml:space="preserve">ANTHOUSE Ubezpieczenia, Kredyty, Nieruchomości Paweł Antczak </t>
  </si>
  <si>
    <t>BROKER-BIS</t>
  </si>
  <si>
    <t>CFINANCE Katarzyna Stachurska</t>
  </si>
  <si>
    <t>Marta Praczyk</t>
  </si>
  <si>
    <t>O.K. Home Nieruchomości Aleksandra Popowicz</t>
  </si>
  <si>
    <t>NASZE FINANSE EWA PARAĆ</t>
  </si>
  <si>
    <t>Artis Credit Krzysztof Kowalik</t>
  </si>
  <si>
    <t>"LOG-ART" JAKUB BIAŁKOWSKI</t>
  </si>
  <si>
    <t>KAJ MAX PRO</t>
  </si>
  <si>
    <t>Kawalec-Malesza Karolina, EURO-DOM NIERUCHOMOŚCI</t>
  </si>
  <si>
    <t>POŚREDNICTWO FINANSOWE ARKADIUSZ KRZEŚNIAK</t>
  </si>
  <si>
    <t>Agora Nieruchomości Ogórek Dariusz</t>
  </si>
  <si>
    <t>TECTUM INWEST PIETRAS I PIETRAS Spółka Jawna</t>
  </si>
  <si>
    <t>Agencja DOM Reinert Barbara</t>
  </si>
  <si>
    <t>Przedsiębiorstwo Handlowo - Usługowe "Tandem" Hanna Lutomska</t>
  </si>
  <si>
    <t>"NIERUCHOMOŚCI LESZEK BANAŚ"</t>
  </si>
  <si>
    <t>Pośrednictwo Finansowo - Ubezpieczeniowe Kosiński Krzysztof</t>
  </si>
  <si>
    <t>MULTICONSULTING KAROL WIŚNIEWSKI UBEZPIECZENIA KREDYTY INWESTYCJE</t>
  </si>
  <si>
    <t>PHU ELJAN Janusz Górecki</t>
  </si>
  <si>
    <t>Pośrednictwo Finansowe Dagmara Ulewicz</t>
  </si>
  <si>
    <t>A.J.K. Kwiatkowska-Jelińska Alicja</t>
  </si>
  <si>
    <t>POŚREDNICTWO FINANSOWE AGNIESZKA GACKOWSKA</t>
  </si>
  <si>
    <t>Krawiecki Krzysztof Doradztwo Finansowe i Kredytowe</t>
  </si>
  <si>
    <t>Alicja Tarasewicz</t>
  </si>
  <si>
    <t>GRE MANAGEMENT SPÓŁKA Z OGRANICZONĄ ODPOWIEDZIELNOŚCIĄ</t>
  </si>
  <si>
    <t>Doradztwo Finansowe "TAURUS" Małgorzata Wąs</t>
  </si>
  <si>
    <t>"ROLMAX" Jan Wenta Handel i Usługi</t>
  </si>
  <si>
    <t>WIESŁAW LANIECKI</t>
  </si>
  <si>
    <t>AMT Agnieszka Bałwas</t>
  </si>
  <si>
    <t>TELE-KREDYT Tomasz Lenczewski</t>
  </si>
  <si>
    <t>Biuro Nieruchomości "KOMPLEX" Agnieszka Trypucka</t>
  </si>
  <si>
    <t>PRZEDSIĘBIORSTWO REMONTOWO-BUDOWLANE "REMBUD-PBK" SPÓŁKA Z OGRANICZONĄ ODPOWIEDZIALNOŚCIĄ</t>
  </si>
  <si>
    <t>FHU LEŚNA Zbigniew Bączek</t>
  </si>
  <si>
    <t>Nieruchomości Michel - Okoń Małgorzata</t>
  </si>
  <si>
    <t>ARTUR KACZKOWSKI DORADZTWO FINANSOWE</t>
  </si>
  <si>
    <t>NORDHAUS SPÓŁKA Z OGRANICZONĄ ODPOWIEDZIALNOŚCIĄ</t>
  </si>
  <si>
    <t>Kancelaria Finansowa Cezary Szczygłowski</t>
  </si>
  <si>
    <t>Usługi Finansowe Anna Paczull</t>
  </si>
  <si>
    <t>NIERUCHOMOŚCI "OLINT" Marzena Berzyńska</t>
  </si>
  <si>
    <t>MIT NIERUCHOMOŚCI Iwona Tyburska</t>
  </si>
  <si>
    <t>EURO NIERUCHOMOŚCI KOŁOBRZEG Robert Małkiewicz</t>
  </si>
  <si>
    <t>ZIOM-AS NIERUCHOMOŚCI MAREK ZIOMEK</t>
  </si>
  <si>
    <t>"HOME4YOU" IWONA MIELNICZEK BIURO NIERUCHOMOŚCI</t>
  </si>
  <si>
    <t>Wilanowski Witold</t>
  </si>
  <si>
    <t>Provoto Sp. z o.o.</t>
  </si>
  <si>
    <t>Extra Dom Monika Tomaszewska</t>
  </si>
  <si>
    <t>Posrednictwo Finansowe Artur Tomaszewski</t>
  </si>
  <si>
    <t>Firma Usługowa Jarosław Hoppe</t>
  </si>
  <si>
    <t>32-540 Trzebinia Kochanowskiego 16</t>
  </si>
  <si>
    <t>33-300 Nowy Sącz Tarnowska 41</t>
  </si>
  <si>
    <t>32-541 Trzebinia Sosnowa 3</t>
  </si>
  <si>
    <t>00-872 Warszawa Chłodna 34</t>
  </si>
  <si>
    <t>41-706 Ruda Śląska 1 Maja 57</t>
  </si>
  <si>
    <t>40-866 Katowice Piastów 3/150</t>
  </si>
  <si>
    <t>35-505 Rzeszów Krośnieńska 24/16a</t>
  </si>
  <si>
    <t>95-100 Dąbrówka Wielka Główna 123</t>
  </si>
  <si>
    <t>35-001 Rzeszów 8 Marca 1/9</t>
  </si>
  <si>
    <t>35-030 Rzeszów 3 Maja 13</t>
  </si>
  <si>
    <t>26-500 Szydłowiec Wschodnia 43</t>
  </si>
  <si>
    <t>44-335 Jastrzębie-Zdrój Harcerska 1A</t>
  </si>
  <si>
    <t>30-081 Kraków Królewska 65A 1</t>
  </si>
  <si>
    <t>48-300 Nysa Grzybowa 3</t>
  </si>
  <si>
    <t>90-228 Łódź Zacisze 6\8\10 22</t>
  </si>
  <si>
    <t>44-200 Rybnik Kościelna 15</t>
  </si>
  <si>
    <t>37-500 Jarosław Podzamcze 41</t>
  </si>
  <si>
    <t>44-100 Gliwice Marzanki 1 III</t>
  </si>
  <si>
    <t>66-530 Drezdenko Poznańska 29b</t>
  </si>
  <si>
    <t>66-400 Gorzów Wielkopolski Kazimierza Wielkiego 53</t>
  </si>
  <si>
    <t>66-400 Gorzów Wielkopolski Grabskiego 19/16</t>
  </si>
  <si>
    <t>20-624 Lublin Irydiona 8/53</t>
  </si>
  <si>
    <t>58-300 Wałbrzych Marii Konopnickiej 1/2</t>
  </si>
  <si>
    <t>21-500 Biała Podlaska Wolności 1</t>
  </si>
  <si>
    <t>03-035 Warszawa Ornecka 58</t>
  </si>
  <si>
    <t>05-101 Nowy Dwór Mazowiecki Gen. Zygmunta Berlinga 3/21</t>
  </si>
  <si>
    <t>86-031 Osielsko Zielona 1/6</t>
  </si>
  <si>
    <t>62-600 Koło Zielona 5</t>
  </si>
  <si>
    <t>09-470 Bodzanów Pocztowa 5</t>
  </si>
  <si>
    <t>09-400 Płock Tumska 12/4</t>
  </si>
  <si>
    <t>09-442 Rogozino Juryszewo 19/1</t>
  </si>
  <si>
    <t>87-300 Brodnica Kamionka 22</t>
  </si>
  <si>
    <t>86-300 Grudziądz Bydgoska 15/19</t>
  </si>
  <si>
    <t>86-300 Grudziądz Starorynkowa 6/8</t>
  </si>
  <si>
    <t xml:space="preserve">86-300 Grudziądz Wrzosowa 10 </t>
  </si>
  <si>
    <t>86-300 Grudziądz Stanisława Skarżyńskiego 12/8</t>
  </si>
  <si>
    <t>85-154 Bydgoszcz Brzozowa 8/51</t>
  </si>
  <si>
    <t>87-100 Toruń Malwowa 10</t>
  </si>
  <si>
    <t>09-500 Gostynin Działkowa 5</t>
  </si>
  <si>
    <t>80-027 Gdańsk Raduńska 27/4</t>
  </si>
  <si>
    <t>80-391 Gdańsk Kołobrzeska 41 C</t>
  </si>
  <si>
    <t>80-346 Gdańsk Jakuba Wejhera 8</t>
  </si>
  <si>
    <t>83-341 Gowidlino Kościelna 3</t>
  </si>
  <si>
    <t>81-047 Gdynia Gniewska 21/37</t>
  </si>
  <si>
    <t>84-207 Bojano Markowskiego 10</t>
  </si>
  <si>
    <t>83-211 Jabłowo, Kolincz Na Wyspie 4</t>
  </si>
  <si>
    <t>87-100 Toruń Grudziądzka 79/19</t>
  </si>
  <si>
    <t>87-103 Mała Nieszawka Toruńska 132</t>
  </si>
  <si>
    <t xml:space="preserve">14-100 Ostróda Seweryna Pieniężnego 3 </t>
  </si>
  <si>
    <t>14-200 Iława Lubawska 12</t>
  </si>
  <si>
    <t>14-200 Iława Sienkiewicza 9</t>
  </si>
  <si>
    <t>83-200 Starogard Gdański Kościuszki 27</t>
  </si>
  <si>
    <t>81-578 Gdynia Filipkowskiego 14/27</t>
  </si>
  <si>
    <t>00-024 Warszawa Jerozolimskie 44/1004</t>
  </si>
  <si>
    <t>80-438 Gdańsk Konrada Wallenroda 13 5</t>
  </si>
  <si>
    <t>80-293 Gdańsk Wichrowe Wzgórze 27</t>
  </si>
  <si>
    <t>84-300 Lębork Juliana Węgrzynowicza 11/1</t>
  </si>
  <si>
    <t>78-100 Kołobrzeg Walki Młodych 38/2</t>
  </si>
  <si>
    <t>78-100 Kołobrzeg Armii Krajowej 11AB/14</t>
  </si>
  <si>
    <t>62-510 Konin Dworcowa 8/7</t>
  </si>
  <si>
    <t>76-100 Sławno Artura Grottgera 2</t>
  </si>
  <si>
    <t>06-500 Mława Józefa Piłsudskiego 5A</t>
  </si>
  <si>
    <t>70-412 Szczecin Niepodległości 22</t>
  </si>
  <si>
    <t>72-300 Gryfice Wojska Polskiego 57/2</t>
  </si>
  <si>
    <t>75-036 Koszalin Kaszubska 10/14</t>
  </si>
  <si>
    <t>82-300 Elbląg Podgórna 6/25</t>
  </si>
  <si>
    <t>BENEFIT Usługi Finansowe Hanna Mallach</t>
  </si>
  <si>
    <t>Przedsiębiorstwo Handlowo-Usługowe BAST Joanna Bielecka</t>
  </si>
  <si>
    <t>POŚREDNICTWO FINANSOWE Mariusz Filimoniak</t>
  </si>
  <si>
    <t>Zdzisław Wierzbowski Lubawskie Przedsiębiorstwo Budowlane</t>
  </si>
  <si>
    <t>Biuro Rachunkowe Janina Cholewa</t>
  </si>
  <si>
    <t>MACNUS CONSULTING Drozd Maciej</t>
  </si>
  <si>
    <t>BŁASZKIEWICZ WIOLETTA Zarządzanie Nieruchomościami Wspólny Dom</t>
  </si>
  <si>
    <t>OFFICE SPÓŁKA Z OGRANICZONĄ ODPOWIEDZIALNOŚCIĄ</t>
  </si>
  <si>
    <t>Beata Demska Biuro Nieruchomości "EXPERT"</t>
  </si>
  <si>
    <t>OPTIMUS Nieruchomości &amp; Finanse. Katarzyna Biedrzycka</t>
  </si>
  <si>
    <t>Kancelaria Finansowa TRITUM GROUP Spółka z Ograniczoną Odpowiedzialnością</t>
  </si>
  <si>
    <t>WERONIKA KOPICZKO EKODOM</t>
  </si>
  <si>
    <t>HABRAJSKA BOŻENA ALFA</t>
  </si>
  <si>
    <t>NAGIĘĆ MAŁGORZATA MARGO-ESTATE Biuro Obrotu Nieruchomościami mgr Małgorzata Nagięć</t>
  </si>
  <si>
    <t>PIZOŃ BOGUSŁAWA PROGEA Bogusława Pizoń</t>
  </si>
  <si>
    <t>"NOVA-INVESTMENT" SYLWIA NOWAKOWSKA</t>
  </si>
  <si>
    <t>EXPERT CENTRUM KREDYTOWO FINANSOWE MONIKA BOŻEK</t>
  </si>
  <si>
    <t>Nieruchomości - Finanse Adam Nitsch</t>
  </si>
  <si>
    <t>PHU NIERUCHOMOŚCI KATARZYNA WAWRZYCKA</t>
  </si>
  <si>
    <t>KONTRAKT PLUS Elżbieta Minkina-Kwaśny</t>
  </si>
  <si>
    <t>GRUPA FIBRA Spółka z ograniczoną odpowiedzialnością</t>
  </si>
  <si>
    <t>AS-KAR JOANNA WALO</t>
  </si>
  <si>
    <t>SUN TRAVEL TOMASZ MAŃKA</t>
  </si>
  <si>
    <t>EKSPERT KREDYTY JERZY SZULCZYK</t>
  </si>
  <si>
    <t>CARDOM Biuro Obrotu Nieruchomosciami Elżbieta Gepert-Broj</t>
  </si>
  <si>
    <t>FINANS KADRÓG SŁAWOMIR</t>
  </si>
  <si>
    <t>KAMEL NIERUCHOMOŚCI S.C. Marcin i Katarzyna Lipień</t>
  </si>
  <si>
    <t>81-319 Gdynia Śląska 32/2</t>
  </si>
  <si>
    <t>80-371 Gdańsk Jagiellońska 40D/13</t>
  </si>
  <si>
    <t>76-200 Strzelino Strzelino 75</t>
  </si>
  <si>
    <t>14-260 Lubawa Kopernika 65</t>
  </si>
  <si>
    <t>76-200 Słupsk Kotarbińskiego 10/2</t>
  </si>
  <si>
    <t>21-400 Łuków Leona Klimeckiego 2/23</t>
  </si>
  <si>
    <t>06-500 Mława Sadowa 25</t>
  </si>
  <si>
    <t>70-357 Szczecin Pocztowa 39/12</t>
  </si>
  <si>
    <t>14-100 Ostróda Jana III Sobieskiego 3A/1</t>
  </si>
  <si>
    <t>84-200 Wejherowo Józefa Łęgowskiego 32</t>
  </si>
  <si>
    <t>81-521 Gdynia Zwycięstwa 241/13</t>
  </si>
  <si>
    <t>42-700 Lubliniec Konrada Mańki 13/2</t>
  </si>
  <si>
    <t>42-500 Będzin H. Kołłątaja 34</t>
  </si>
  <si>
    <t>41-300 Dąbrowa Górnicza Dąbrowskiego 38/51</t>
  </si>
  <si>
    <t>44-100 Gliwice Jasna 36</t>
  </si>
  <si>
    <t>44-100 Gliwice Jana Pawła II 2</t>
  </si>
  <si>
    <t>43-600 Jaworzno Jana Matejki 4</t>
  </si>
  <si>
    <t>40-772 Katowice Panewnicka 202D</t>
  </si>
  <si>
    <t>40-683 Katowice Barcelońska 21</t>
  </si>
  <si>
    <t>41-709 Ruda Śląska Piotra Niedurnego 43</t>
  </si>
  <si>
    <t>44-310 Radlin Józefa Rymera 177</t>
  </si>
  <si>
    <t>41-250 Czeladź Storczyków 36/4</t>
  </si>
  <si>
    <t>44-200 Rybnik Mikołaja Kopernika 3</t>
  </si>
  <si>
    <t>43-502 Czechowice Dziedzice Romualda Traugutta 3</t>
  </si>
  <si>
    <t>47-220 Kędzierzyn-Koźle Wolności 6\7</t>
  </si>
  <si>
    <t>45-265 Opole Jana Bytnara "Rudego" 12A/308</t>
  </si>
  <si>
    <t>DOM VALUATION Tomasz Pacut</t>
  </si>
  <si>
    <t xml:space="preserve">Robert Solecki INWEST-LOKUM </t>
  </si>
  <si>
    <t>LEOFIN SPÓŁKA Z OGRANICZONĄ ODPOWIEDZIALNOŚCIĄ</t>
  </si>
  <si>
    <t>Tomasz Rainer Rainer Finanse</t>
  </si>
  <si>
    <t>MARIUSZ ZAWADZKI PRZEDSIĘBIORSTWO HANDLOWO - USŁUGOWE TRANS - KREDYT</t>
  </si>
  <si>
    <t>Kancelaria EUROKASS Witold Bartosz</t>
  </si>
  <si>
    <t>AGENCJA NIERUCHOMOŚCI "KARSCY" ANNA KARSKA</t>
  </si>
  <si>
    <t>INVESTA POLSKA SPÓŁKA Z OGRANICZONĄ ODPOWIEDZIALNOŚCIĄ</t>
  </si>
  <si>
    <t>Przedsiębiorstwo Wielobranżowe "COMPLEX" Małgorzata Piasecka</t>
  </si>
  <si>
    <t>Piotr Szecówka Agencja Nieruchomości "ARUM" mgr Piotr Szecówka</t>
  </si>
  <si>
    <t>SELEKTON FORNALCZYK DARIUSZ</t>
  </si>
  <si>
    <t>BM FINANCE Marek Myślak</t>
  </si>
  <si>
    <t>FINANCIAL EXPERT SPÓŁKA Z OGRANICZONĄ ODPOWIEDZIALNOŚCIĄ</t>
  </si>
  <si>
    <t>Usługi Finansowe Artur Kowalewski</t>
  </si>
  <si>
    <t>PIOTR REMIAN OLIMP FINANCE</t>
  </si>
  <si>
    <t>Nieruchomości Spółka z o.o.</t>
  </si>
  <si>
    <t>ACCESS CAPITAL SP.J. D.ŁAZAREWICZ, T.HRYNIUK</t>
  </si>
  <si>
    <t>Filar Nieruchomości Katarzyna Krakowska-Zimnica</t>
  </si>
  <si>
    <t>Dragon Dorota Gromadzka</t>
  </si>
  <si>
    <t>Przedsiębiorstwo Handlowo-Usługowe Creditor Wąsiński i Wspólnicy Spółka Jawna</t>
  </si>
  <si>
    <t>ATRIUM PARK KTC DEVELOPMENT SPÓŁKA Z OGRANICZONĄ ODPOWIEDZIALNOŚCIĄ SPÓŁKA KOMANDYTOWA</t>
  </si>
  <si>
    <t>ART LEX Krzysztof Borowski</t>
  </si>
  <si>
    <t>Biuro Obrotu Nieruchomościami Ewa Jasiak</t>
  </si>
  <si>
    <t>Go Fast Daniel Leśniak</t>
  </si>
  <si>
    <t>CENTRUM FINANSOWE ANDRZEJ PAWELEC</t>
  </si>
  <si>
    <t>Grzegorz Udała "FIN-PRO"</t>
  </si>
  <si>
    <t>DEWELOPART FIDELIS SPÓŁKA Z OGRANICZONĄ ODPOWIEDZIALNOŚCIĄ SPÓŁKA KOMANDYTOWA</t>
  </si>
  <si>
    <t>KOSIŃSKA IRENA</t>
  </si>
  <si>
    <t>BC Partner Adrian Krysztofiak</t>
  </si>
  <si>
    <t>DOM DEVELOPMENT S.A.</t>
  </si>
  <si>
    <t>EMMERSON FINANSE Spółka Akcyjna</t>
  </si>
  <si>
    <t>CREDIT HOUSE POLSKA DORADCY KREDYTOWI SPÓŁKA Z OGRANICZONĄ ODPOWIEDZIALNOŚCIĄ I WSPÓLNICY SPÓŁKA KOMANDYTOWA</t>
  </si>
  <si>
    <t>"EKOLAN" Spółka Akcyjna</t>
  </si>
  <si>
    <t>Biuro Obrotu Nieruchomościami "CENTRUM" Beata Bartosiewicz</t>
  </si>
  <si>
    <t>FORUM 24 Tomasz Kwiecień</t>
  </si>
  <si>
    <t>Kaszmir; Tok&amp;Tok Hubert Gradus</t>
  </si>
  <si>
    <t>Michał Kropielnicki GRAND "B"</t>
  </si>
  <si>
    <t>MK Doradcy Sp. z o. o.</t>
  </si>
  <si>
    <t>Marcin Kajzerek, Kancelaria kredytowa KAJZEREK</t>
  </si>
  <si>
    <t>INFOMANN</t>
  </si>
  <si>
    <t>ART CENTRUM MAŁGORZATA URBANIAK</t>
  </si>
  <si>
    <t>Wioletta Łakomska Sprzedaż Nieruchomości</t>
  </si>
  <si>
    <t>ALFA MARZENA MALINOWSKA</t>
  </si>
  <si>
    <t>EURO STYL SPÓŁKA Z OGRANICZONĄ ODPOWIEDZIALNOŚCIĄ SPÓŁKA KOMANDYTOWA</t>
  </si>
  <si>
    <t>MARSTA Biuro Obsługi Nieruchomości Marek Stanzecki</t>
  </si>
  <si>
    <t>AGNIESZKA POŁAWSKA: "POŁAWSCY KREDYTY"</t>
  </si>
  <si>
    <t>ELFIN ELŻBIETA HARKAWIK</t>
  </si>
  <si>
    <t>G.R. PARTNERZY Spółka z Ograniczoną Odpowiedzialnością</t>
  </si>
  <si>
    <t>Podkulski Michał A.H.U. M-DOM Nieruchomości</t>
  </si>
  <si>
    <t>P.H.U. ANMAR Paweł Kamiński</t>
  </si>
  <si>
    <t>DOMMAR NIERUCHOMOŚCI Grażyna Sienkiewicz</t>
  </si>
  <si>
    <t>F.H. "HEPI" ALFRED ZIENKIEWICZ</t>
  </si>
  <si>
    <t>A-Z Finanse Barbara Skowron</t>
  </si>
  <si>
    <t>MULTI NIERUCHOMOŚCI Dariusz Kosowski</t>
  </si>
  <si>
    <t>BAŁTROCZYK DOROTA BAŁTROCZYK NIERUCHOMOŚCI</t>
  </si>
  <si>
    <t>I.F.I Łomozik Łukasz</t>
  </si>
  <si>
    <t>Imperium S.C. Robert Błaszczyk, Aneta Machowska</t>
  </si>
  <si>
    <t>CENTRUM USŁUG UBEZPIECZENIOWO-FINANSOWYCH PIOTR JANIK</t>
  </si>
  <si>
    <t>J&amp;K STUDIO EDYTA RAROT</t>
  </si>
  <si>
    <t>Górnośląska Agencja Finansowa - Paweł Jachym</t>
  </si>
  <si>
    <t>DFI sp. z o.o.</t>
  </si>
  <si>
    <t>BIZNES PLUS MICHAŁ MAŃKA</t>
  </si>
  <si>
    <t>POŚREDNICTWO UBEZPIECZENIOWE JOANNA ANTONIK</t>
  </si>
  <si>
    <t>Donata Lewkowicz Jastrzębska Giełda Nieruchomości "VESTA"</t>
  </si>
  <si>
    <t>SALEX Nieruchomości Sylwester Sałek</t>
  </si>
  <si>
    <t>JAKUB PAWLAK "SOLID FINANSE"</t>
  </si>
  <si>
    <t>BR FINANCE BOŻENA RAMZA</t>
  </si>
  <si>
    <t>MULTI Andrzej Góra</t>
  </si>
  <si>
    <t>KOWALSKI DORADZTWO FINANSOWE KRZYSZTOF KOWALSKI</t>
  </si>
  <si>
    <t>Maciej Uhl Maciej - CMI-</t>
  </si>
  <si>
    <t>APARTNER SPÓŁKA CYWILNA MARCIN PIECH WOJCIECH SKORUPA</t>
  </si>
  <si>
    <t>INVIGO SA</t>
  </si>
  <si>
    <t>AGA BELLA AGENCJA FINANSOWA AGNIESZKA RENNER</t>
  </si>
  <si>
    <t>M.F.GROUP AGNIESZKA KMIN</t>
  </si>
  <si>
    <t>FINARS NORBERT KAROL KORCZYŃSKI</t>
  </si>
  <si>
    <t>QUERIUS FINANS POLSKA SPÓŁKA JAWNA R. Nowicki, M. Kołodziejczyk</t>
  </si>
  <si>
    <t>NIERUCHOMOŚCI I INWESTYCJE FILIP PODSADNY</t>
  </si>
  <si>
    <t>ABN Stępień Nieruchomości Michał Stępień</t>
  </si>
  <si>
    <t>Tomasz Raczyński Pośrednictwo Kredytowe At Home</t>
  </si>
  <si>
    <t>PRO CONSILIO SPÓŁKA Z OGRANICZONĄ ODPOWIEDZIALNOŚCIĄ</t>
  </si>
  <si>
    <t>34-100 Wadowice XX-Lecia PRL 10/55</t>
  </si>
  <si>
    <t>32-300 Olkusz Tadeusza Kościuszki 30</t>
  </si>
  <si>
    <t>32-400 Myślenice Rynek 23</t>
  </si>
  <si>
    <t>30-110 Kraków Józefa Ignacego Kraszewskiego 26 2</t>
  </si>
  <si>
    <t>30-052 Kraków Nowowiejska 29/1</t>
  </si>
  <si>
    <t>43-300 Bielsko-Biała ks. Stanisława Stojałowskiego 32/5</t>
  </si>
  <si>
    <t>42-202 Częstochowa Kilińskiego 6/2</t>
  </si>
  <si>
    <t>90-436 Łódź Kościuszki 71</t>
  </si>
  <si>
    <t>26-500 Szydłowiec Zamkowa 14</t>
  </si>
  <si>
    <t>42-200 Częstochowa Najświętszej Maryi Panny 12C</t>
  </si>
  <si>
    <t>42-215 Częstochowa Dekabrystów 41/2</t>
  </si>
  <si>
    <t>82-200 Malbork Norwida 9/6</t>
  </si>
  <si>
    <t>81-377 Gdynia Krasickiego 30/4</t>
  </si>
  <si>
    <t>58-500 Jelenia Góra Szkolna 5/7</t>
  </si>
  <si>
    <t>55-095 Siedlec, Mirków Orzechowa 21</t>
  </si>
  <si>
    <t>59-220 Legnica Chojnowska 56-58</t>
  </si>
  <si>
    <t>59-300 Lubin 1 Maja 6</t>
  </si>
  <si>
    <t>59-225 Chojnów Biała 39</t>
  </si>
  <si>
    <t>58-200 Dzierżoniów Rynek 5A 1</t>
  </si>
  <si>
    <t>58-200 Dzierżoniów Wrocławska 1B</t>
  </si>
  <si>
    <t>58-100 Świdnica Kręta 5</t>
  </si>
  <si>
    <t>59-220 Legnica Biskupia 1</t>
  </si>
  <si>
    <t>58-300 Wałbrzych Józefa Lewartowskiego 5</t>
  </si>
  <si>
    <t>55-080 Kąty Wrocławskie Wrzosowa 16B/9</t>
  </si>
  <si>
    <t>57-200 Ząbkowice Śląskie Henryka Sienkiewicza 7</t>
  </si>
  <si>
    <t>51-123 Wrocław W. Pola 60 A</t>
  </si>
  <si>
    <t>53-020 Wrocław Krzycka 82</t>
  </si>
  <si>
    <t>55-300 Środa Śląska Akacjowa 10D</t>
  </si>
  <si>
    <t>55-140 Żmigród Zamkowa 8 8</t>
  </si>
  <si>
    <t>00-078 Warszawa Piłsudskiego 3</t>
  </si>
  <si>
    <t>61-893 Poznań Krakowska 35</t>
  </si>
  <si>
    <t>81-838 Sopot Aleja Niepodległości 761</t>
  </si>
  <si>
    <t>96-300 Żyrardów Henryka Sienkiewicza 1A/6</t>
  </si>
  <si>
    <t>04-886 Warszawa Garncarska 37C</t>
  </si>
  <si>
    <t>05-822 Milanówek Dębowa 37</t>
  </si>
  <si>
    <t>09-400 Płock Walecznych 2</t>
  </si>
  <si>
    <t>82-300 Elbląg Płk. Dąbka 138/6</t>
  </si>
  <si>
    <t>44-240 Żory Bałdyka 10</t>
  </si>
  <si>
    <t>88-100 Inowrocław Plater 3/3</t>
  </si>
  <si>
    <t>88-100 Inowrocław Wałowa 11</t>
  </si>
  <si>
    <t>89-100 Nakło nad Notecią Sądowa 14Ł</t>
  </si>
  <si>
    <t>86-300 Grudziądz 23 Stycznia 18</t>
  </si>
  <si>
    <t>80-175 Gdańsk Leszczynowa 6</t>
  </si>
  <si>
    <t>84-200 Wejherowo Rzeźnicka 3 4</t>
  </si>
  <si>
    <t>76-200 Słupsk Jana Kilińskiego 49A</t>
  </si>
  <si>
    <t>76-200 Słupsk Koszalińska 14/36</t>
  </si>
  <si>
    <t>80-254 Gdańsk Partyzantów 17B/13</t>
  </si>
  <si>
    <t>34-300 Żywiec Sienkiewicza 67</t>
  </si>
  <si>
    <t>43-100 Tychy Pomarańczy 3</t>
  </si>
  <si>
    <t>42-600 Tarnowskie Góry Rynek 13</t>
  </si>
  <si>
    <t>41-605 Świętochłowice Wyzwolenia 19/2</t>
  </si>
  <si>
    <t>41-500 Chorzów Hajducka 24</t>
  </si>
  <si>
    <t>32-593 Żarki Ukośna 17</t>
  </si>
  <si>
    <t>44-335 Jastrzębie-Zdrój K. I. Gałczyńskiego 10</t>
  </si>
  <si>
    <t>43-250 Pawłowice Polna 54</t>
  </si>
  <si>
    <t>44-335 Jastrzębie Zdrój Podhalańska 31</t>
  </si>
  <si>
    <t>43-245 Studzionka Stawowa 4</t>
  </si>
  <si>
    <t>44-200 Rybnik M.C. Skłodowskiej 1B</t>
  </si>
  <si>
    <t>41-200  Sosnowiec Kaliska 12/68</t>
  </si>
  <si>
    <t>42-600 Tarnowskie Góry Rynek 11/3</t>
  </si>
  <si>
    <t>44-300 Wodzisław Śląski Zamkowa 1</t>
  </si>
  <si>
    <t>44-300 Wodzisław Śląski Wiklinowa 5</t>
  </si>
  <si>
    <t>44-335 Jastrzębie Zdrój Mazowiecka 24</t>
  </si>
  <si>
    <t>44-240 Żory Moniuszki 15</t>
  </si>
  <si>
    <t>44-240 Żory Rynek 18/1</t>
  </si>
  <si>
    <t>43-502 Czechowice-Dziedzice Juliusza Słowackiego 13A</t>
  </si>
  <si>
    <t>43-100 Tychy Budowlanych 18/45</t>
  </si>
  <si>
    <t>34-300 Żywiec Kościuszki 24</t>
  </si>
  <si>
    <t>32-020 Wieliczka Adama Asnyka 25</t>
  </si>
  <si>
    <t>91-414 Łódź Nowomiejska 3</t>
  </si>
  <si>
    <t>90-562 Łódź Łąkowa 11</t>
  </si>
  <si>
    <t>95-200 Pabianice Zamkowa 59</t>
  </si>
  <si>
    <t>95-200 Pabianice Bracka 69/71/19</t>
  </si>
  <si>
    <t>90-365 Łódź Tymienieckiego 16D/61</t>
  </si>
  <si>
    <t>26-600 Radom Moniuszki 13</t>
  </si>
  <si>
    <t>64-300 Nowy Tomyśl Lawendowa 2</t>
  </si>
  <si>
    <t>58-500 Jelenia Góra Mostowa 6</t>
  </si>
  <si>
    <t>49-300 Brzeg Kardynała Wyszyńskiego 16/5</t>
  </si>
  <si>
    <t>49-200 Grodków Rynek 12</t>
  </si>
  <si>
    <t>INTELIGENTE CREATURE MICHAŁ KŁYSZ</t>
  </si>
  <si>
    <t>B&amp;P KREDYTY Bożena Sikorska</t>
  </si>
  <si>
    <t>Multiinvest-Centrum Finansowe Ewa Zawada</t>
  </si>
  <si>
    <t>Euro Dom Nieruchomości Jolanta Targosz</t>
  </si>
  <si>
    <t>BUDLEX SPÓŁKA AKCYJNA</t>
  </si>
  <si>
    <t>PAWEŁ BAYER</t>
  </si>
  <si>
    <t>FINCON Mariusz Jeżewski</t>
  </si>
  <si>
    <t>PAWEŁ KOMOROWSKI FAME FINANCE</t>
  </si>
  <si>
    <t>MĄDROWSKA KRYSTYNA Pośrednictwo w Obrocie Nieruchomościami "ABAS"</t>
  </si>
  <si>
    <t>Dom Brokerski Bieliński Piotr</t>
  </si>
  <si>
    <t>FHU OMEGA Kozieł Urszula</t>
  </si>
  <si>
    <t>DOM FINANSOWY Matuła Krzysztof</t>
  </si>
  <si>
    <t>ODF-OBIEKTYWNE DORADZTWO FINANSOWE</t>
  </si>
  <si>
    <t>GEEPART Eryk Przybyszewski</t>
  </si>
  <si>
    <t>Biuro Ubezpieczeń Moreno Daniel Gotowski</t>
  </si>
  <si>
    <t>Bartosz Łapiński</t>
  </si>
  <si>
    <t>JEL-BUD Kusz Ryszard</t>
  </si>
  <si>
    <t>Optima Nieruchomości i Finanse Mariola Fil</t>
  </si>
  <si>
    <t>Nieruchomości Joanna Leśniak</t>
  </si>
  <si>
    <t>ASPIRO SPÓŁKA AKCYJNA</t>
  </si>
  <si>
    <t>PIOTR WÓJCIK KONSULTING</t>
  </si>
  <si>
    <t>TAX CARE SPÓŁKA AKCYJNA</t>
  </si>
  <si>
    <t>PIK SPÓŁKA Z OGRANICZONĄ ODPOWIEDZIALNOŚCIĄ</t>
  </si>
  <si>
    <t>NEXX Spółka Cywilna Tomasz Benek, Krzysztof Seredyński</t>
  </si>
  <si>
    <t>RENT-NIERUCHOMOŚĆI ROMANOWICZ PIOTR ROMANOWICZ</t>
  </si>
  <si>
    <t>NEXT MARCIN GÓRECKI</t>
  </si>
  <si>
    <t>JMJ PROMOTION JACEK JANKOWSKI</t>
  </si>
  <si>
    <t>ARCHICOM HOLDING SPÓŁKA Z OGRANICZONĄ ODPOWIEDZIALNOŚCIĄ</t>
  </si>
  <si>
    <t>Monika Poraszka</t>
  </si>
  <si>
    <t>Luiza Ilnicka-Obiegły "FAMILY HOME" NIERUCHOMOŚCI</t>
  </si>
  <si>
    <t>CENTRUM NIERUCHOMOŚCI I KREDYTÓW MIROSŁAW SKAWIŃSKI</t>
  </si>
  <si>
    <t>HASK FINANSE Sp. z o.o.</t>
  </si>
  <si>
    <t>DOZBUD DEVELOPMENT ZBIGNIEW ZALEWSKI</t>
  </si>
  <si>
    <t>MILA TOMASZ MILA</t>
  </si>
  <si>
    <t>PS BROKERS SPÓŁKA Z OGRANICZONĄ ODPOWIEDZIALNOŚCIĄ</t>
  </si>
  <si>
    <t>50-453 Komuny Paryskiej 57A/1B</t>
  </si>
  <si>
    <t>58-260Bielawa Piastowska 9</t>
  </si>
  <si>
    <t>58-100 Świdnica Zamkowa 5</t>
  </si>
  <si>
    <t>58-309 Wałbrzych Ludwika Zamenhofa 28/29</t>
  </si>
  <si>
    <t>02-785 Warszawa Puławska 303</t>
  </si>
  <si>
    <t>85-182 Bydgoszcz Gniewkowska 23</t>
  </si>
  <si>
    <t>09-200 Sierpc Wiejska 3</t>
  </si>
  <si>
    <t>60-480Poznań Koszalińska 26A/1</t>
  </si>
  <si>
    <t>44-200Rybnik Łony 8</t>
  </si>
  <si>
    <t>41-200 Sosnowiec Piłsudskiego 41</t>
  </si>
  <si>
    <t>42-510Wojkowice Kościelne Dąbrowska 73</t>
  </si>
  <si>
    <t>58-316 Wałbrzych Hetmańska 70a</t>
  </si>
  <si>
    <t>87-100 Toruń Długa 12</t>
  </si>
  <si>
    <t>35-025 Rzeszów Jagiellońska 10</t>
  </si>
  <si>
    <t>11-001Dywity Łąkowa 9</t>
  </si>
  <si>
    <t>16-010 Wasilków Brzozowa 5</t>
  </si>
  <si>
    <t>58-500 Jelenia Góra Bydgoska 3</t>
  </si>
  <si>
    <t>44-194 Knurów Lipowa 8F</t>
  </si>
  <si>
    <t>32-300 Olkusz K.K. Wielkiego 60</t>
  </si>
  <si>
    <t>90-368 Łódź Piłsudskiego 3</t>
  </si>
  <si>
    <t>96-300 Żyrardów Romualda Mielczarskiego 11/36</t>
  </si>
  <si>
    <t>01-208 Warszawa Przyokopowa 33</t>
  </si>
  <si>
    <t>09-400Płock Kazimierza Wielkiego 9/16</t>
  </si>
  <si>
    <t>43-230 Goczałkowice Zdrój Borowinowa 25</t>
  </si>
  <si>
    <t>70-783 Szczecin Rydla 66</t>
  </si>
  <si>
    <t>41-709 Ruda Śląska Piotra Niedurnego 38B/23</t>
  </si>
  <si>
    <t>30-418 Kraków Zakopiańska 2A</t>
  </si>
  <si>
    <t>50-345 Wrocław Liskego 7</t>
  </si>
  <si>
    <t>64-400 Międzychód Strzelecka 9</t>
  </si>
  <si>
    <t>62-262 Wierzyce Zielone 8</t>
  </si>
  <si>
    <t>43-100 Tychy Niepodległości 55</t>
  </si>
  <si>
    <t>82-300 Elbląg Romualda Traugutta 27</t>
  </si>
  <si>
    <t>07-120 Korytnica Połazie Świętochowskie 26</t>
  </si>
  <si>
    <t>91-229Łódź Aleksandrowska 179</t>
  </si>
  <si>
    <t>81-589Gdynia Tymiankowa 16</t>
  </si>
  <si>
    <t>AS Fortis Szynkarczuk Agnieszka</t>
  </si>
  <si>
    <t>Usługi Bankowe Emanuela Kaczor</t>
  </si>
  <si>
    <t>Usługi Finansowe S.C. Anna Kaczmarek, Małgorzata Rynkowska</t>
  </si>
  <si>
    <t>Firma Handlowo Usługowa "Albud" Alojzy Falk</t>
  </si>
  <si>
    <t>Monika Kaszuba "Monika"</t>
  </si>
  <si>
    <t xml:space="preserve">Dorota Chuda USŁUGI FINANSOWE </t>
  </si>
  <si>
    <t xml:space="preserve">DORADZTWO FINANSOWE IZABELA KLUSA-WYDERKA </t>
  </si>
  <si>
    <t>Klaudia Nieznaj</t>
  </si>
  <si>
    <t>Usługi Finansowe Kinga Boguszewska Tonga</t>
  </si>
  <si>
    <t>Agencja Finansowa Kapitał Anna Drygas</t>
  </si>
  <si>
    <t>"TWOJE FINANSE" Anna Dziemiańczuk</t>
  </si>
  <si>
    <t>DAGMARA KORNACKA-POWROŻNIK</t>
  </si>
  <si>
    <t>CDO Katarzyna Wielgosz</t>
  </si>
  <si>
    <t>Pośrednictwo Finansowe Jerzy Gawlik</t>
  </si>
  <si>
    <t xml:space="preserve">Optima Finanse Dagmara Skoczek </t>
  </si>
  <si>
    <t>P.H.U. Hamrol Roman Hamrol</t>
  </si>
  <si>
    <t>Grzegorz Figura</t>
  </si>
  <si>
    <t>Anna Wdowska Usługi Finansowe</t>
  </si>
  <si>
    <t>80-524 Gdańsk K.I. Gałczyńskiego 4</t>
  </si>
  <si>
    <t>76-010 Polanów Magazynowa 2</t>
  </si>
  <si>
    <t>80-297 Banino Lotnicza 97/A</t>
  </si>
  <si>
    <t>42-500 Będzin Henryka Rutkowskiego 4/6</t>
  </si>
  <si>
    <t>63-830 Pępowo Bojanowskiego 1</t>
  </si>
  <si>
    <t>42-400 Zawiercie Leśna 26</t>
  </si>
  <si>
    <t>20-442 Lublin Abramowicka 43</t>
  </si>
  <si>
    <t>82-300 Elbląg Władysława Broniewskiego 8/12</t>
  </si>
  <si>
    <t>31-976 Kraków Bieńczycki Plac Targowy 3</t>
  </si>
  <si>
    <t>AJ INVEST Jacek Szulżycki</t>
  </si>
  <si>
    <t>06-400 Ciechanów Pl. Tadeusza Kościuszki 6</t>
  </si>
  <si>
    <t>11-400 Kętrzyn Ignacego Daszyńskiego 23</t>
  </si>
  <si>
    <t>10-692 Olsztyn Edwarda Mroza 27/1</t>
  </si>
  <si>
    <t>64-630 Ryczywół Plac 1 Maja 36/3</t>
  </si>
  <si>
    <t>05-101 Nowy Dwór Mazowiecki gen. Zygmunta Berlinga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</si>
</sst>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8"/>
      <color theme="1"/>
      <name val="PKO Bank Polsk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0"/>
      <name val="Arial"/>
      <family val="2"/>
      <charset val="238"/>
    </font>
    <font>
      <sz val="10"/>
      <color theme="1"/>
      <name val="PKO Bank Polski Rg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21" fillId="0" borderId="12" applyBorder="0">
      <alignment vertical="top" wrapText="1"/>
    </xf>
    <xf numFmtId="0" fontId="22" fillId="0" borderId="0" applyNumberFormat="0" applyFill="0" applyBorder="0" applyAlignment="0" applyProtection="0"/>
    <xf numFmtId="0" fontId="2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67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2 2" xfId="44"/>
    <cellStyle name="Normalny 2 3" xfId="45"/>
    <cellStyle name="Normalny 2 4" xfId="46"/>
    <cellStyle name="Normalny 2 5" xfId="47"/>
    <cellStyle name="Normalny 2 6" xfId="48"/>
    <cellStyle name="Normalny 2 7" xfId="49"/>
    <cellStyle name="Normalny 2 8" xfId="50"/>
    <cellStyle name="Normalny 2 9" xfId="51"/>
    <cellStyle name="Normalny 3" xfId="52"/>
    <cellStyle name="Normalny 3 2" xfId="53"/>
    <cellStyle name="Normalny 3 3" xfId="54"/>
    <cellStyle name="Normalny 3 4" xfId="55"/>
    <cellStyle name="Normalny 3 5" xfId="56"/>
    <cellStyle name="Normalny 4" xfId="57"/>
    <cellStyle name="Normalny 4 2" xfId="58"/>
    <cellStyle name="Normalny 4 3" xfId="59"/>
    <cellStyle name="Normalny 4 4" xfId="60"/>
    <cellStyle name="Normalny 4 5" xfId="61"/>
    <cellStyle name="Normalny 5" xfId="66"/>
    <cellStyle name="Normalny 6" xfId="42"/>
    <cellStyle name="Normalny 9" xfId="62"/>
    <cellStyle name="Obliczenia" xfId="11" builtinId="22" customBuiltin="1"/>
    <cellStyle name="Procentowy 2" xfId="63"/>
    <cellStyle name="Styl 1" xfId="64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WierszPoziom_1_sprzedaz_karty_kredytowe" xfId="65"/>
    <cellStyle name="Złe" xfId="7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3"/>
  <sheetViews>
    <sheetView tabSelected="1" zoomScale="80" zoomScaleNormal="8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26" sqref="B1226"/>
    </sheetView>
  </sheetViews>
  <sheetFormatPr defaultRowHeight="15" x14ac:dyDescent="0.25"/>
  <cols>
    <col min="1" max="1" width="6.42578125" customWidth="1"/>
    <col min="2" max="2" width="97.28515625" style="4" customWidth="1"/>
    <col min="3" max="3" width="54.28515625" style="4" bestFit="1" customWidth="1"/>
    <col min="4" max="4" width="16.42578125" style="4" customWidth="1"/>
  </cols>
  <sheetData>
    <row r="1" spans="1:4" x14ac:dyDescent="0.25">
      <c r="B1" s="5"/>
    </row>
    <row r="2" spans="1:4" x14ac:dyDescent="0.25">
      <c r="B2" s="1" t="s">
        <v>0</v>
      </c>
      <c r="C2" s="1" t="s">
        <v>1</v>
      </c>
      <c r="D2" s="1" t="s">
        <v>2</v>
      </c>
    </row>
    <row r="3" spans="1:4" x14ac:dyDescent="0.25">
      <c r="A3">
        <v>1</v>
      </c>
      <c r="B3" s="1" t="s">
        <v>1496</v>
      </c>
      <c r="C3" s="1" t="s">
        <v>1504</v>
      </c>
      <c r="D3" s="1">
        <v>5250007738</v>
      </c>
    </row>
    <row r="4" spans="1:4" x14ac:dyDescent="0.25">
      <c r="A4">
        <v>2</v>
      </c>
      <c r="B4" s="1" t="s">
        <v>1497</v>
      </c>
      <c r="C4" s="1" t="s">
        <v>1503</v>
      </c>
      <c r="D4" s="1">
        <v>5252286547</v>
      </c>
    </row>
    <row r="5" spans="1:4" x14ac:dyDescent="0.25">
      <c r="A5">
        <v>3</v>
      </c>
      <c r="B5" s="1" t="s">
        <v>1498</v>
      </c>
      <c r="C5" s="1" t="s">
        <v>1502</v>
      </c>
      <c r="D5" s="1">
        <v>5213451255</v>
      </c>
    </row>
    <row r="6" spans="1:4" x14ac:dyDescent="0.25">
      <c r="A6">
        <v>4</v>
      </c>
      <c r="B6" s="1" t="s">
        <v>1499</v>
      </c>
      <c r="C6" s="1" t="s">
        <v>1505</v>
      </c>
      <c r="D6" s="1">
        <v>5252489115</v>
      </c>
    </row>
    <row r="7" spans="1:4" x14ac:dyDescent="0.25">
      <c r="A7">
        <v>5</v>
      </c>
      <c r="B7" s="1" t="s">
        <v>1500</v>
      </c>
      <c r="C7" s="1" t="s">
        <v>1506</v>
      </c>
      <c r="D7" s="1">
        <v>5342371676</v>
      </c>
    </row>
    <row r="8" spans="1:4" x14ac:dyDescent="0.25">
      <c r="A8">
        <v>6</v>
      </c>
      <c r="B8" s="1" t="s">
        <v>1501</v>
      </c>
      <c r="C8" s="1" t="s">
        <v>1507</v>
      </c>
      <c r="D8" s="1">
        <v>5272545911</v>
      </c>
    </row>
    <row r="9" spans="1:4" x14ac:dyDescent="0.25">
      <c r="A9">
        <v>7</v>
      </c>
      <c r="B9" s="1" t="s">
        <v>1508</v>
      </c>
      <c r="C9" s="1" t="s">
        <v>1507</v>
      </c>
      <c r="D9" s="1">
        <v>5213280836</v>
      </c>
    </row>
    <row r="10" spans="1:4" x14ac:dyDescent="0.25">
      <c r="A10">
        <v>8</v>
      </c>
      <c r="B10" s="1" t="s">
        <v>1509</v>
      </c>
      <c r="C10" s="1" t="s">
        <v>1510</v>
      </c>
      <c r="D10" s="1">
        <v>5260306885</v>
      </c>
    </row>
    <row r="11" spans="1:4" x14ac:dyDescent="0.25">
      <c r="A11">
        <v>9</v>
      </c>
      <c r="B11" s="1" t="s">
        <v>1511</v>
      </c>
      <c r="C11" s="1" t="s">
        <v>1512</v>
      </c>
      <c r="D11" s="1">
        <v>7281001100</v>
      </c>
    </row>
    <row r="12" spans="1:4" x14ac:dyDescent="0.25">
      <c r="A12">
        <v>10</v>
      </c>
      <c r="B12" s="1" t="s">
        <v>1514</v>
      </c>
      <c r="C12" s="1" t="s">
        <v>1513</v>
      </c>
      <c r="D12" s="1">
        <v>5212917131</v>
      </c>
    </row>
    <row r="13" spans="1:4" x14ac:dyDescent="0.25">
      <c r="A13">
        <v>11</v>
      </c>
      <c r="B13" s="1" t="s">
        <v>1515</v>
      </c>
      <c r="C13" s="1" t="s">
        <v>1516</v>
      </c>
      <c r="D13" s="1">
        <v>6272389682</v>
      </c>
    </row>
    <row r="14" spans="1:4" x14ac:dyDescent="0.25">
      <c r="A14">
        <v>12</v>
      </c>
      <c r="B14" s="1" t="s">
        <v>1518</v>
      </c>
      <c r="C14" s="1" t="s">
        <v>1517</v>
      </c>
      <c r="D14" s="1">
        <v>9580405303</v>
      </c>
    </row>
    <row r="15" spans="1:4" x14ac:dyDescent="0.25">
      <c r="A15">
        <v>13</v>
      </c>
      <c r="B15" s="1" t="s">
        <v>1519</v>
      </c>
      <c r="C15" s="1" t="s">
        <v>1520</v>
      </c>
      <c r="D15" s="1">
        <v>6681685840</v>
      </c>
    </row>
    <row r="16" spans="1:4" x14ac:dyDescent="0.25">
      <c r="A16">
        <v>14</v>
      </c>
      <c r="B16" s="1" t="s">
        <v>1521</v>
      </c>
      <c r="C16" s="1" t="s">
        <v>1522</v>
      </c>
      <c r="D16" s="1">
        <v>6831931483</v>
      </c>
    </row>
    <row r="17" spans="1:4" x14ac:dyDescent="0.25">
      <c r="A17">
        <v>15</v>
      </c>
      <c r="B17" s="1" t="s">
        <v>1523</v>
      </c>
      <c r="C17" s="1" t="s">
        <v>1524</v>
      </c>
      <c r="D17" s="1">
        <v>9581318405</v>
      </c>
    </row>
    <row r="18" spans="1:4" x14ac:dyDescent="0.25">
      <c r="A18">
        <v>16</v>
      </c>
      <c r="B18" s="1" t="s">
        <v>1453</v>
      </c>
      <c r="C18" s="1" t="s">
        <v>1454</v>
      </c>
      <c r="D18" s="1">
        <v>9661730668</v>
      </c>
    </row>
    <row r="19" spans="1:4" x14ac:dyDescent="0.25">
      <c r="A19">
        <v>17</v>
      </c>
      <c r="B19" s="1" t="s">
        <v>77</v>
      </c>
      <c r="C19" s="1" t="s">
        <v>78</v>
      </c>
      <c r="D19" s="1">
        <v>5451177565</v>
      </c>
    </row>
    <row r="20" spans="1:4" x14ac:dyDescent="0.25">
      <c r="A20">
        <v>18</v>
      </c>
      <c r="B20" s="1" t="s">
        <v>63</v>
      </c>
      <c r="C20" s="1" t="s">
        <v>64</v>
      </c>
      <c r="D20" s="1">
        <v>5421047102</v>
      </c>
    </row>
    <row r="21" spans="1:4" x14ac:dyDescent="0.25">
      <c r="A21">
        <v>19</v>
      </c>
      <c r="B21" s="1" t="s">
        <v>67</v>
      </c>
      <c r="C21" s="1" t="s">
        <v>68</v>
      </c>
      <c r="D21" s="1">
        <v>5421679664</v>
      </c>
    </row>
    <row r="22" spans="1:4" x14ac:dyDescent="0.25">
      <c r="A22">
        <v>20</v>
      </c>
      <c r="B22" s="1" t="s">
        <v>73</v>
      </c>
      <c r="C22" s="1" t="s">
        <v>74</v>
      </c>
      <c r="D22" s="1">
        <v>5422730841</v>
      </c>
    </row>
    <row r="23" spans="1:4" x14ac:dyDescent="0.25">
      <c r="A23">
        <v>21</v>
      </c>
      <c r="B23" s="1" t="s">
        <v>1445</v>
      </c>
      <c r="C23" s="1" t="s">
        <v>1446</v>
      </c>
      <c r="D23" s="1">
        <v>9660049193</v>
      </c>
    </row>
    <row r="24" spans="1:4" x14ac:dyDescent="0.25">
      <c r="A24">
        <v>22</v>
      </c>
      <c r="B24" s="1" t="s">
        <v>1447</v>
      </c>
      <c r="C24" s="1" t="s">
        <v>1448</v>
      </c>
      <c r="D24" s="1">
        <v>9660261929</v>
      </c>
    </row>
    <row r="25" spans="1:4" x14ac:dyDescent="0.25">
      <c r="A25">
        <v>23</v>
      </c>
      <c r="B25" s="1" t="s">
        <v>65</v>
      </c>
      <c r="C25" s="1" t="s">
        <v>66</v>
      </c>
      <c r="D25" s="1">
        <v>5421188699</v>
      </c>
    </row>
    <row r="26" spans="1:4" x14ac:dyDescent="0.25">
      <c r="A26">
        <v>24</v>
      </c>
      <c r="B26" s="1" t="s">
        <v>69</v>
      </c>
      <c r="C26" s="1" t="s">
        <v>70</v>
      </c>
      <c r="D26" s="1">
        <v>5421866426</v>
      </c>
    </row>
    <row r="27" spans="1:4" x14ac:dyDescent="0.25">
      <c r="A27">
        <v>25</v>
      </c>
      <c r="B27" s="1" t="s">
        <v>735</v>
      </c>
      <c r="C27" s="1" t="s">
        <v>736</v>
      </c>
      <c r="D27" s="1">
        <v>7211006061</v>
      </c>
    </row>
    <row r="28" spans="1:4" x14ac:dyDescent="0.25">
      <c r="A28">
        <v>26</v>
      </c>
      <c r="B28" s="1" t="s">
        <v>731</v>
      </c>
      <c r="C28" s="1" t="s">
        <v>732</v>
      </c>
      <c r="D28" s="1">
        <v>7191015417</v>
      </c>
    </row>
    <row r="29" spans="1:4" x14ac:dyDescent="0.25">
      <c r="A29">
        <v>27</v>
      </c>
      <c r="B29" s="1" t="s">
        <v>729</v>
      </c>
      <c r="C29" s="1" t="s">
        <v>730</v>
      </c>
      <c r="D29" s="1">
        <v>7191006884</v>
      </c>
    </row>
    <row r="30" spans="1:4" x14ac:dyDescent="0.25">
      <c r="A30">
        <v>28</v>
      </c>
      <c r="B30" s="1" t="s">
        <v>737</v>
      </c>
      <c r="C30" s="1" t="s">
        <v>738</v>
      </c>
      <c r="D30" s="1">
        <v>7221000315</v>
      </c>
    </row>
    <row r="31" spans="1:4" x14ac:dyDescent="0.25">
      <c r="A31">
        <v>29</v>
      </c>
      <c r="B31" s="1" t="s">
        <v>1136</v>
      </c>
      <c r="C31" s="1" t="s">
        <v>1137</v>
      </c>
      <c r="D31" s="1">
        <v>8460003760</v>
      </c>
    </row>
    <row r="32" spans="1:4" x14ac:dyDescent="0.25">
      <c r="A32">
        <v>30</v>
      </c>
      <c r="B32" s="1" t="s">
        <v>75</v>
      </c>
      <c r="C32" s="1" t="s">
        <v>76</v>
      </c>
      <c r="D32" s="1">
        <v>5432128689</v>
      </c>
    </row>
    <row r="33" spans="1:4" x14ac:dyDescent="0.25">
      <c r="A33">
        <v>31</v>
      </c>
      <c r="B33" s="1" t="s">
        <v>79</v>
      </c>
      <c r="C33" s="1" t="s">
        <v>80</v>
      </c>
      <c r="D33" s="1">
        <v>5451662881</v>
      </c>
    </row>
    <row r="34" spans="1:4" x14ac:dyDescent="0.25">
      <c r="A34">
        <v>32</v>
      </c>
      <c r="B34" s="1" t="s">
        <v>1138</v>
      </c>
      <c r="C34" s="1" t="s">
        <v>1139</v>
      </c>
      <c r="D34" s="1">
        <v>8461054707</v>
      </c>
    </row>
    <row r="35" spans="1:4" x14ac:dyDescent="0.25">
      <c r="A35">
        <v>33</v>
      </c>
      <c r="B35" s="1" t="s">
        <v>725</v>
      </c>
      <c r="C35" s="1" t="s">
        <v>726</v>
      </c>
      <c r="D35" s="1">
        <v>7181415486</v>
      </c>
    </row>
    <row r="36" spans="1:4" x14ac:dyDescent="0.25">
      <c r="A36">
        <v>34</v>
      </c>
      <c r="B36" s="1" t="s">
        <v>1451</v>
      </c>
      <c r="C36" s="1" t="s">
        <v>1452</v>
      </c>
      <c r="D36" s="1">
        <v>9660868850</v>
      </c>
    </row>
    <row r="37" spans="1:4" x14ac:dyDescent="0.25">
      <c r="A37">
        <v>35</v>
      </c>
      <c r="B37" s="1" t="s">
        <v>71</v>
      </c>
      <c r="C37" s="1" t="s">
        <v>72</v>
      </c>
      <c r="D37" s="1">
        <v>5421995939</v>
      </c>
    </row>
    <row r="38" spans="1:4" x14ac:dyDescent="0.25">
      <c r="A38">
        <v>36</v>
      </c>
      <c r="B38" s="1" t="s">
        <v>815</v>
      </c>
      <c r="C38" s="1" t="s">
        <v>816</v>
      </c>
      <c r="D38" s="1">
        <v>7431273775</v>
      </c>
    </row>
    <row r="39" spans="1:4" x14ac:dyDescent="0.25">
      <c r="A39">
        <v>37</v>
      </c>
      <c r="B39" s="1" t="s">
        <v>817</v>
      </c>
      <c r="C39" s="1" t="s">
        <v>818</v>
      </c>
      <c r="D39" s="1">
        <v>7431316869</v>
      </c>
    </row>
    <row r="40" spans="1:4" x14ac:dyDescent="0.25">
      <c r="A40">
        <v>38</v>
      </c>
      <c r="B40" s="1" t="s">
        <v>819</v>
      </c>
      <c r="C40" s="1" t="s">
        <v>820</v>
      </c>
      <c r="D40" s="1">
        <v>7431324018</v>
      </c>
    </row>
    <row r="41" spans="1:4" x14ac:dyDescent="0.25">
      <c r="A41">
        <v>39</v>
      </c>
      <c r="B41" s="1" t="s">
        <v>813</v>
      </c>
      <c r="C41" s="1" t="s">
        <v>814</v>
      </c>
      <c r="D41" s="1">
        <v>7431074260</v>
      </c>
    </row>
    <row r="42" spans="1:4" x14ac:dyDescent="0.25">
      <c r="A42">
        <v>40</v>
      </c>
      <c r="B42" s="1" t="s">
        <v>781</v>
      </c>
      <c r="C42" s="1" t="s">
        <v>782</v>
      </c>
      <c r="D42" s="1">
        <v>7390104891</v>
      </c>
    </row>
    <row r="43" spans="1:4" x14ac:dyDescent="0.25">
      <c r="A43">
        <v>41</v>
      </c>
      <c r="B43" s="1" t="s">
        <v>1128</v>
      </c>
      <c r="C43" s="1" t="s">
        <v>1129</v>
      </c>
      <c r="D43" s="1">
        <v>8451181568</v>
      </c>
    </row>
    <row r="44" spans="1:4" x14ac:dyDescent="0.25">
      <c r="A44">
        <v>42</v>
      </c>
      <c r="B44" s="1" t="s">
        <v>1489</v>
      </c>
      <c r="C44" s="1" t="s">
        <v>1127</v>
      </c>
      <c r="D44" s="1">
        <v>8441467978</v>
      </c>
    </row>
    <row r="45" spans="1:4" x14ac:dyDescent="0.25">
      <c r="A45">
        <v>43</v>
      </c>
      <c r="B45" s="1" t="s">
        <v>807</v>
      </c>
      <c r="C45" s="1" t="s">
        <v>808</v>
      </c>
      <c r="D45" s="1">
        <v>7421063088</v>
      </c>
    </row>
    <row r="46" spans="1:4" x14ac:dyDescent="0.25">
      <c r="A46">
        <v>44</v>
      </c>
      <c r="B46" s="1" t="s">
        <v>233</v>
      </c>
      <c r="C46" s="1" t="s">
        <v>234</v>
      </c>
      <c r="D46" s="1">
        <v>5781151853</v>
      </c>
    </row>
    <row r="47" spans="1:4" x14ac:dyDescent="0.25">
      <c r="A47">
        <v>45</v>
      </c>
      <c r="B47" s="1" t="s">
        <v>821</v>
      </c>
      <c r="C47" s="1" t="s">
        <v>822</v>
      </c>
      <c r="D47" s="1">
        <v>7431670424</v>
      </c>
    </row>
    <row r="48" spans="1:4" x14ac:dyDescent="0.25">
      <c r="A48">
        <v>46</v>
      </c>
      <c r="B48" s="1" t="s">
        <v>1132</v>
      </c>
      <c r="C48" s="1" t="s">
        <v>1133</v>
      </c>
      <c r="D48" s="1">
        <v>8451276748</v>
      </c>
    </row>
    <row r="49" spans="1:4" x14ac:dyDescent="0.25">
      <c r="A49">
        <v>47</v>
      </c>
      <c r="B49" s="1" t="s">
        <v>783</v>
      </c>
      <c r="C49" s="1" t="s">
        <v>784</v>
      </c>
      <c r="D49" s="1">
        <v>7391104491</v>
      </c>
    </row>
    <row r="50" spans="1:4" x14ac:dyDescent="0.25">
      <c r="A50">
        <v>48</v>
      </c>
      <c r="B50" s="1" t="s">
        <v>785</v>
      </c>
      <c r="C50" s="1" t="s">
        <v>786</v>
      </c>
      <c r="D50" s="1">
        <v>7391611779</v>
      </c>
    </row>
    <row r="51" spans="1:4" x14ac:dyDescent="0.25">
      <c r="A51">
        <v>49</v>
      </c>
      <c r="B51" s="1" t="s">
        <v>789</v>
      </c>
      <c r="C51" s="1" t="s">
        <v>790</v>
      </c>
      <c r="D51" s="1">
        <v>7392885817</v>
      </c>
    </row>
    <row r="52" spans="1:4" x14ac:dyDescent="0.25">
      <c r="A52">
        <v>50</v>
      </c>
      <c r="B52" s="1" t="s">
        <v>793</v>
      </c>
      <c r="C52" s="1" t="s">
        <v>794</v>
      </c>
      <c r="D52" s="1">
        <v>7393244859</v>
      </c>
    </row>
    <row r="53" spans="1:4" x14ac:dyDescent="0.25">
      <c r="A53">
        <v>51</v>
      </c>
      <c r="B53" s="1" t="s">
        <v>827</v>
      </c>
      <c r="C53" s="1" t="s">
        <v>828</v>
      </c>
      <c r="D53" s="1">
        <v>7451447741</v>
      </c>
    </row>
    <row r="54" spans="1:4" x14ac:dyDescent="0.25">
      <c r="A54">
        <v>52</v>
      </c>
      <c r="B54" s="1" t="s">
        <v>1130</v>
      </c>
      <c r="C54" s="1" t="s">
        <v>1131</v>
      </c>
      <c r="D54" s="1">
        <v>8451218633</v>
      </c>
    </row>
    <row r="55" spans="1:4" x14ac:dyDescent="0.25">
      <c r="A55">
        <v>53</v>
      </c>
      <c r="B55" s="1" t="s">
        <v>787</v>
      </c>
      <c r="C55" s="1" t="s">
        <v>788</v>
      </c>
      <c r="D55" s="1">
        <v>7392506234</v>
      </c>
    </row>
    <row r="56" spans="1:4" x14ac:dyDescent="0.25">
      <c r="A56">
        <v>54</v>
      </c>
      <c r="B56" s="1" t="s">
        <v>1134</v>
      </c>
      <c r="C56" s="1" t="s">
        <v>1135</v>
      </c>
      <c r="D56" s="1">
        <v>8451388275</v>
      </c>
    </row>
    <row r="57" spans="1:4" x14ac:dyDescent="0.25">
      <c r="A57">
        <v>55</v>
      </c>
      <c r="B57" s="1" t="s">
        <v>1125</v>
      </c>
      <c r="C57" s="1" t="s">
        <v>1126</v>
      </c>
      <c r="D57" s="1">
        <v>8431353210</v>
      </c>
    </row>
    <row r="58" spans="1:4" x14ac:dyDescent="0.25">
      <c r="A58">
        <v>56</v>
      </c>
      <c r="B58" s="1" t="s">
        <v>871</v>
      </c>
      <c r="C58" s="1" t="s">
        <v>872</v>
      </c>
      <c r="D58" s="1">
        <v>7582101316</v>
      </c>
    </row>
    <row r="59" spans="1:4" x14ac:dyDescent="0.25">
      <c r="A59">
        <v>57</v>
      </c>
      <c r="B59" s="1" t="s">
        <v>1055</v>
      </c>
      <c r="C59" s="1" t="s">
        <v>1056</v>
      </c>
      <c r="D59" s="1">
        <v>8231225619</v>
      </c>
    </row>
    <row r="60" spans="1:4" x14ac:dyDescent="0.25">
      <c r="A60">
        <v>58</v>
      </c>
      <c r="B60" s="1" t="s">
        <v>1053</v>
      </c>
      <c r="C60" s="1" t="s">
        <v>1054</v>
      </c>
      <c r="D60" s="1">
        <v>8231038774</v>
      </c>
    </row>
    <row r="61" spans="1:4" x14ac:dyDescent="0.25">
      <c r="A61">
        <v>59</v>
      </c>
      <c r="B61" s="1" t="s">
        <v>1059</v>
      </c>
      <c r="C61" s="1" t="s">
        <v>1060</v>
      </c>
      <c r="D61" s="1">
        <v>8241226448</v>
      </c>
    </row>
    <row r="62" spans="1:4" x14ac:dyDescent="0.25">
      <c r="A62">
        <v>60</v>
      </c>
      <c r="B62" s="1" t="s">
        <v>1057</v>
      </c>
      <c r="C62" s="1" t="s">
        <v>1058</v>
      </c>
      <c r="D62" s="1">
        <v>8231464896</v>
      </c>
    </row>
    <row r="63" spans="1:4" x14ac:dyDescent="0.25">
      <c r="A63">
        <v>61</v>
      </c>
      <c r="B63" s="1" t="s">
        <v>875</v>
      </c>
      <c r="C63" s="1" t="s">
        <v>876</v>
      </c>
      <c r="D63" s="1">
        <v>7611228285</v>
      </c>
    </row>
    <row r="64" spans="1:4" x14ac:dyDescent="0.25">
      <c r="A64">
        <v>62</v>
      </c>
      <c r="B64" s="1" t="s">
        <v>1047</v>
      </c>
      <c r="C64" s="1" t="s">
        <v>1048</v>
      </c>
      <c r="D64" s="1">
        <v>8221256179</v>
      </c>
    </row>
    <row r="65" spans="1:4" x14ac:dyDescent="0.25">
      <c r="A65">
        <v>63</v>
      </c>
      <c r="B65" s="1" t="s">
        <v>1049</v>
      </c>
      <c r="C65" s="1" t="s">
        <v>1050</v>
      </c>
      <c r="D65" s="1">
        <v>8221779612</v>
      </c>
    </row>
    <row r="66" spans="1:4" x14ac:dyDescent="0.25">
      <c r="A66">
        <v>64</v>
      </c>
      <c r="B66" s="1" t="s">
        <v>1051</v>
      </c>
      <c r="C66" s="1" t="s">
        <v>1052</v>
      </c>
      <c r="D66" s="1">
        <v>8222322990</v>
      </c>
    </row>
    <row r="67" spans="1:4" x14ac:dyDescent="0.25">
      <c r="A67">
        <v>65</v>
      </c>
      <c r="B67" s="1" t="s">
        <v>37</v>
      </c>
      <c r="C67" s="1" t="s">
        <v>38</v>
      </c>
      <c r="D67" s="1">
        <v>5311281179</v>
      </c>
    </row>
    <row r="68" spans="1:4" x14ac:dyDescent="0.25">
      <c r="A68">
        <v>66</v>
      </c>
      <c r="B68" s="1" t="s">
        <v>873</v>
      </c>
      <c r="C68" s="1" t="s">
        <v>874</v>
      </c>
      <c r="D68" s="1">
        <v>7582260279</v>
      </c>
    </row>
    <row r="69" spans="1:4" x14ac:dyDescent="0.25">
      <c r="A69">
        <v>67</v>
      </c>
      <c r="B69" s="1" t="s">
        <v>867</v>
      </c>
      <c r="C69" s="1" t="s">
        <v>868</v>
      </c>
      <c r="D69" s="1">
        <v>7570000578</v>
      </c>
    </row>
    <row r="70" spans="1:4" x14ac:dyDescent="0.25">
      <c r="A70">
        <v>68</v>
      </c>
      <c r="B70" s="1" t="s">
        <v>741</v>
      </c>
      <c r="C70" s="1" t="s">
        <v>742</v>
      </c>
      <c r="D70" s="1">
        <v>7221121786</v>
      </c>
    </row>
    <row r="71" spans="1:4" x14ac:dyDescent="0.25">
      <c r="A71">
        <v>69</v>
      </c>
      <c r="B71" s="1" t="s">
        <v>1140</v>
      </c>
      <c r="C71" s="1" t="s">
        <v>1141</v>
      </c>
      <c r="D71" s="1">
        <v>8461533201</v>
      </c>
    </row>
    <row r="72" spans="1:4" x14ac:dyDescent="0.25">
      <c r="A72">
        <v>70</v>
      </c>
      <c r="B72" s="1" t="s">
        <v>1449</v>
      </c>
      <c r="C72" s="1" t="s">
        <v>1450</v>
      </c>
      <c r="D72" s="1">
        <v>9660819231</v>
      </c>
    </row>
    <row r="73" spans="1:4" x14ac:dyDescent="0.25">
      <c r="A73">
        <v>71</v>
      </c>
      <c r="B73" s="1" t="s">
        <v>727</v>
      </c>
      <c r="C73" s="1" t="s">
        <v>728</v>
      </c>
      <c r="D73" s="1">
        <v>7182100046</v>
      </c>
    </row>
    <row r="74" spans="1:4" x14ac:dyDescent="0.25">
      <c r="A74">
        <v>72</v>
      </c>
      <c r="B74" s="1" t="s">
        <v>739</v>
      </c>
      <c r="C74" s="1" t="s">
        <v>740</v>
      </c>
      <c r="D74" s="1">
        <v>7221087173</v>
      </c>
    </row>
    <row r="75" spans="1:4" x14ac:dyDescent="0.25">
      <c r="A75">
        <v>73</v>
      </c>
      <c r="B75" s="1" t="s">
        <v>733</v>
      </c>
      <c r="C75" s="1" t="s">
        <v>734</v>
      </c>
      <c r="D75" s="1">
        <v>7191382788</v>
      </c>
    </row>
    <row r="76" spans="1:4" x14ac:dyDescent="0.25">
      <c r="A76">
        <v>74</v>
      </c>
      <c r="B76" s="1" t="s">
        <v>809</v>
      </c>
      <c r="C76" s="1" t="s">
        <v>810</v>
      </c>
      <c r="D76" s="1">
        <v>7421951021</v>
      </c>
    </row>
    <row r="77" spans="1:4" x14ac:dyDescent="0.25">
      <c r="A77">
        <v>75</v>
      </c>
      <c r="B77" s="1" t="s">
        <v>791</v>
      </c>
      <c r="C77" s="1" t="s">
        <v>792</v>
      </c>
      <c r="D77" s="1">
        <v>7393061225</v>
      </c>
    </row>
    <row r="78" spans="1:4" x14ac:dyDescent="0.25">
      <c r="A78">
        <v>76</v>
      </c>
      <c r="B78" s="1" t="s">
        <v>811</v>
      </c>
      <c r="C78" s="1" t="s">
        <v>812</v>
      </c>
      <c r="D78" s="1">
        <v>7422248513</v>
      </c>
    </row>
    <row r="79" spans="1:4" x14ac:dyDescent="0.25">
      <c r="A79">
        <v>77</v>
      </c>
      <c r="B79" s="1" t="s">
        <v>829</v>
      </c>
      <c r="C79" s="1" t="s">
        <v>830</v>
      </c>
      <c r="D79" s="1">
        <v>7451680590</v>
      </c>
    </row>
    <row r="80" spans="1:4" x14ac:dyDescent="0.25">
      <c r="A80">
        <v>78</v>
      </c>
      <c r="B80" s="1" t="s">
        <v>121</v>
      </c>
      <c r="C80" s="1" t="s">
        <v>122</v>
      </c>
      <c r="D80" s="1">
        <v>5541620900</v>
      </c>
    </row>
    <row r="81" spans="1:4" x14ac:dyDescent="0.25">
      <c r="A81">
        <v>79</v>
      </c>
      <c r="B81" s="1" t="s">
        <v>167</v>
      </c>
      <c r="C81" s="1" t="s">
        <v>168</v>
      </c>
      <c r="D81" s="1">
        <v>5621538388</v>
      </c>
    </row>
    <row r="82" spans="1:4" x14ac:dyDescent="0.25">
      <c r="A82">
        <v>80</v>
      </c>
      <c r="B82" s="1" t="s">
        <v>159</v>
      </c>
      <c r="C82" s="1" t="s">
        <v>160</v>
      </c>
      <c r="D82" s="1">
        <v>5621020409</v>
      </c>
    </row>
    <row r="83" spans="1:4" x14ac:dyDescent="0.25">
      <c r="A83">
        <v>81</v>
      </c>
      <c r="B83" s="1" t="s">
        <v>1218</v>
      </c>
      <c r="C83" s="1" t="s">
        <v>1219</v>
      </c>
      <c r="D83" s="1">
        <v>8751322926</v>
      </c>
    </row>
    <row r="84" spans="1:4" x14ac:dyDescent="0.25">
      <c r="A84">
        <v>82</v>
      </c>
      <c r="B84" s="1" t="s">
        <v>163</v>
      </c>
      <c r="C84" s="1" t="s">
        <v>164</v>
      </c>
      <c r="D84" s="1">
        <v>5621311934</v>
      </c>
    </row>
    <row r="85" spans="1:4" x14ac:dyDescent="0.25">
      <c r="A85">
        <v>83</v>
      </c>
      <c r="B85" s="1" t="s">
        <v>165</v>
      </c>
      <c r="C85" s="1" t="s">
        <v>166</v>
      </c>
      <c r="D85" s="1">
        <v>5621535177</v>
      </c>
    </row>
    <row r="86" spans="1:4" x14ac:dyDescent="0.25">
      <c r="A86">
        <v>84</v>
      </c>
      <c r="B86" s="1" t="s">
        <v>1407</v>
      </c>
      <c r="C86" s="1" t="s">
        <v>1408</v>
      </c>
      <c r="D86" s="1">
        <v>9531126170</v>
      </c>
    </row>
    <row r="87" spans="1:4" x14ac:dyDescent="0.25">
      <c r="A87">
        <v>85</v>
      </c>
      <c r="B87" s="1" t="s">
        <v>1433</v>
      </c>
      <c r="C87" s="1" t="s">
        <v>1434</v>
      </c>
      <c r="D87" s="1">
        <v>9561887761</v>
      </c>
    </row>
    <row r="88" spans="1:4" x14ac:dyDescent="0.25">
      <c r="A88">
        <v>86</v>
      </c>
      <c r="B88" s="1" t="s">
        <v>117</v>
      </c>
      <c r="C88" s="1" t="s">
        <v>118</v>
      </c>
      <c r="D88" s="1">
        <v>5541281131</v>
      </c>
    </row>
    <row r="89" spans="1:4" x14ac:dyDescent="0.25">
      <c r="A89">
        <v>87</v>
      </c>
      <c r="B89" s="1" t="s">
        <v>119</v>
      </c>
      <c r="C89" s="1" t="s">
        <v>120</v>
      </c>
      <c r="D89" s="1">
        <v>5541300621</v>
      </c>
    </row>
    <row r="90" spans="1:4" x14ac:dyDescent="0.25">
      <c r="A90">
        <v>88</v>
      </c>
      <c r="B90" s="1" t="s">
        <v>1238</v>
      </c>
      <c r="C90" s="1" t="s">
        <v>1239</v>
      </c>
      <c r="D90" s="1">
        <v>8761635791</v>
      </c>
    </row>
    <row r="91" spans="1:4" x14ac:dyDescent="0.25">
      <c r="A91">
        <v>89</v>
      </c>
      <c r="B91" s="1" t="s">
        <v>1455</v>
      </c>
      <c r="C91" s="1" t="s">
        <v>1456</v>
      </c>
      <c r="D91" s="1">
        <v>9670276677</v>
      </c>
    </row>
    <row r="92" spans="1:4" x14ac:dyDescent="0.25">
      <c r="A92">
        <v>90</v>
      </c>
      <c r="B92" s="1" t="s">
        <v>1417</v>
      </c>
      <c r="C92" s="1" t="s">
        <v>1418</v>
      </c>
      <c r="D92" s="1">
        <v>9532302924</v>
      </c>
    </row>
    <row r="93" spans="1:4" x14ac:dyDescent="0.25">
      <c r="A93">
        <v>91</v>
      </c>
      <c r="B93" s="1" t="s">
        <v>1411</v>
      </c>
      <c r="C93" s="1" t="s">
        <v>1412</v>
      </c>
      <c r="D93" s="1">
        <v>9531171532</v>
      </c>
    </row>
    <row r="94" spans="1:4" x14ac:dyDescent="0.25">
      <c r="A94">
        <v>92</v>
      </c>
      <c r="B94" s="1" t="s">
        <v>1409</v>
      </c>
      <c r="C94" s="1" t="s">
        <v>1410</v>
      </c>
      <c r="D94" s="1">
        <v>9531160698</v>
      </c>
    </row>
    <row r="95" spans="1:4" x14ac:dyDescent="0.25">
      <c r="A95">
        <v>93</v>
      </c>
      <c r="B95" s="1" t="s">
        <v>135</v>
      </c>
      <c r="C95" s="1" t="s">
        <v>136</v>
      </c>
      <c r="D95" s="1">
        <v>5561590042</v>
      </c>
    </row>
    <row r="96" spans="1:4" x14ac:dyDescent="0.25">
      <c r="A96">
        <v>94</v>
      </c>
      <c r="B96" s="1" t="s">
        <v>129</v>
      </c>
      <c r="C96" s="1" t="s">
        <v>130</v>
      </c>
      <c r="D96" s="1">
        <v>5561105549</v>
      </c>
    </row>
    <row r="97" spans="1:4" x14ac:dyDescent="0.25">
      <c r="A97">
        <v>95</v>
      </c>
      <c r="B97" s="1" t="s">
        <v>141</v>
      </c>
      <c r="C97" s="1" t="s">
        <v>142</v>
      </c>
      <c r="D97" s="1">
        <v>5561672372</v>
      </c>
    </row>
    <row r="98" spans="1:4" x14ac:dyDescent="0.25">
      <c r="A98">
        <v>96</v>
      </c>
      <c r="B98" s="1" t="s">
        <v>143</v>
      </c>
      <c r="C98" s="1" t="s">
        <v>144</v>
      </c>
      <c r="D98" s="1">
        <v>5562421815</v>
      </c>
    </row>
    <row r="99" spans="1:4" x14ac:dyDescent="0.25">
      <c r="A99">
        <v>97</v>
      </c>
      <c r="B99" s="1" t="s">
        <v>137</v>
      </c>
      <c r="C99" s="1" t="s">
        <v>138</v>
      </c>
      <c r="D99" s="1">
        <v>5561590384</v>
      </c>
    </row>
    <row r="100" spans="1:4" x14ac:dyDescent="0.25">
      <c r="A100">
        <v>98</v>
      </c>
      <c r="B100" s="1" t="s">
        <v>131</v>
      </c>
      <c r="C100" s="1" t="s">
        <v>132</v>
      </c>
      <c r="D100" s="1">
        <v>5561223332</v>
      </c>
    </row>
    <row r="101" spans="1:4" x14ac:dyDescent="0.25">
      <c r="A101">
        <v>99</v>
      </c>
      <c r="B101" s="1" t="s">
        <v>145</v>
      </c>
      <c r="C101" s="1" t="s">
        <v>146</v>
      </c>
      <c r="D101" s="1">
        <v>5571177326</v>
      </c>
    </row>
    <row r="102" spans="1:4" x14ac:dyDescent="0.25">
      <c r="A102">
        <v>100</v>
      </c>
      <c r="B102" s="1" t="s">
        <v>155</v>
      </c>
      <c r="C102" s="1" t="s">
        <v>156</v>
      </c>
      <c r="D102" s="1">
        <v>5610000745</v>
      </c>
    </row>
    <row r="103" spans="1:4" x14ac:dyDescent="0.25">
      <c r="A103">
        <v>101</v>
      </c>
      <c r="B103" s="1" t="s">
        <v>1250</v>
      </c>
      <c r="C103" s="1" t="s">
        <v>1251</v>
      </c>
      <c r="D103" s="1">
        <v>8791636281</v>
      </c>
    </row>
    <row r="104" spans="1:4" x14ac:dyDescent="0.25">
      <c r="A104">
        <v>102</v>
      </c>
      <c r="B104" s="1" t="s">
        <v>1425</v>
      </c>
      <c r="C104" s="1" t="s">
        <v>1426</v>
      </c>
      <c r="D104" s="1">
        <v>9561047038</v>
      </c>
    </row>
    <row r="105" spans="1:4" x14ac:dyDescent="0.25">
      <c r="A105">
        <v>103</v>
      </c>
      <c r="B105" s="1" t="s">
        <v>1415</v>
      </c>
      <c r="C105" s="1" t="s">
        <v>1416</v>
      </c>
      <c r="D105" s="1">
        <v>9531563551</v>
      </c>
    </row>
    <row r="106" spans="1:4" x14ac:dyDescent="0.25">
      <c r="A106">
        <v>104</v>
      </c>
      <c r="B106" s="1" t="s">
        <v>149</v>
      </c>
      <c r="C106" s="1" t="s">
        <v>150</v>
      </c>
      <c r="D106" s="1">
        <v>5581298310</v>
      </c>
    </row>
    <row r="107" spans="1:4" x14ac:dyDescent="0.25">
      <c r="A107">
        <v>105</v>
      </c>
      <c r="B107" s="1" t="s">
        <v>1242</v>
      </c>
      <c r="C107" s="1" t="s">
        <v>1243</v>
      </c>
      <c r="D107" s="1">
        <v>8780001308</v>
      </c>
    </row>
    <row r="108" spans="1:4" x14ac:dyDescent="0.25">
      <c r="A108">
        <v>106</v>
      </c>
      <c r="B108" s="1" t="s">
        <v>1244</v>
      </c>
      <c r="C108" s="1" t="s">
        <v>1245</v>
      </c>
      <c r="D108" s="1">
        <v>8780001805</v>
      </c>
    </row>
    <row r="109" spans="1:4" x14ac:dyDescent="0.25">
      <c r="A109">
        <v>107</v>
      </c>
      <c r="B109" s="1" t="s">
        <v>1246</v>
      </c>
      <c r="C109" s="1" t="s">
        <v>1247</v>
      </c>
      <c r="D109" s="1">
        <v>8781166454</v>
      </c>
    </row>
    <row r="110" spans="1:4" x14ac:dyDescent="0.25">
      <c r="A110">
        <v>108</v>
      </c>
      <c r="B110" s="1" t="s">
        <v>115</v>
      </c>
      <c r="C110" s="1" t="s">
        <v>116</v>
      </c>
      <c r="D110" s="1">
        <v>5540470924</v>
      </c>
    </row>
    <row r="111" spans="1:4" x14ac:dyDescent="0.25">
      <c r="A111">
        <v>109</v>
      </c>
      <c r="B111" s="1" t="s">
        <v>1226</v>
      </c>
      <c r="C111" s="1" t="s">
        <v>1227</v>
      </c>
      <c r="D111" s="1">
        <v>8761124547</v>
      </c>
    </row>
    <row r="112" spans="1:4" x14ac:dyDescent="0.25">
      <c r="A112">
        <v>110</v>
      </c>
      <c r="B112" s="1" t="s">
        <v>1232</v>
      </c>
      <c r="C112" s="1" t="s">
        <v>1233</v>
      </c>
      <c r="D112" s="1">
        <v>8761461003</v>
      </c>
    </row>
    <row r="113" spans="1:4" x14ac:dyDescent="0.25">
      <c r="A113">
        <v>111</v>
      </c>
      <c r="B113" s="1" t="s">
        <v>1234</v>
      </c>
      <c r="C113" s="1" t="s">
        <v>1235</v>
      </c>
      <c r="D113" s="1">
        <v>8761493664</v>
      </c>
    </row>
    <row r="114" spans="1:4" x14ac:dyDescent="0.25">
      <c r="A114">
        <v>112</v>
      </c>
      <c r="B114" s="1" t="s">
        <v>1220</v>
      </c>
      <c r="C114" s="1" t="s">
        <v>1221</v>
      </c>
      <c r="D114" s="1">
        <v>8760007006</v>
      </c>
    </row>
    <row r="115" spans="1:4" x14ac:dyDescent="0.25">
      <c r="A115">
        <v>113</v>
      </c>
      <c r="B115" s="1" t="s">
        <v>1228</v>
      </c>
      <c r="C115" s="1" t="s">
        <v>1229</v>
      </c>
      <c r="D115" s="1">
        <v>8761324915</v>
      </c>
    </row>
    <row r="116" spans="1:4" x14ac:dyDescent="0.25">
      <c r="A116">
        <v>114</v>
      </c>
      <c r="B116" s="1" t="s">
        <v>157</v>
      </c>
      <c r="C116" s="1" t="s">
        <v>158</v>
      </c>
      <c r="D116" s="1">
        <v>5620001947</v>
      </c>
    </row>
    <row r="117" spans="1:4" x14ac:dyDescent="0.25">
      <c r="A117">
        <v>115</v>
      </c>
      <c r="B117" s="1" t="s">
        <v>1224</v>
      </c>
      <c r="C117" s="1" t="s">
        <v>1225</v>
      </c>
      <c r="D117" s="1">
        <v>8761081157</v>
      </c>
    </row>
    <row r="118" spans="1:4" x14ac:dyDescent="0.25">
      <c r="A118">
        <v>116</v>
      </c>
      <c r="B118" s="1" t="s">
        <v>1230</v>
      </c>
      <c r="C118" s="1" t="s">
        <v>1231</v>
      </c>
      <c r="D118" s="1">
        <v>8761409072</v>
      </c>
    </row>
    <row r="119" spans="1:4" x14ac:dyDescent="0.25">
      <c r="A119">
        <v>117</v>
      </c>
      <c r="B119" s="1" t="s">
        <v>151</v>
      </c>
      <c r="C119" s="1" t="s">
        <v>152</v>
      </c>
      <c r="D119" s="1">
        <v>5581624620</v>
      </c>
    </row>
    <row r="120" spans="1:4" x14ac:dyDescent="0.25">
      <c r="A120">
        <v>118</v>
      </c>
      <c r="B120" s="1" t="s">
        <v>1216</v>
      </c>
      <c r="C120" s="1" t="s">
        <v>1217</v>
      </c>
      <c r="D120" s="1">
        <v>8751192429</v>
      </c>
    </row>
    <row r="121" spans="1:4" x14ac:dyDescent="0.25">
      <c r="A121">
        <v>119</v>
      </c>
      <c r="B121" s="1" t="s">
        <v>1212</v>
      </c>
      <c r="C121" s="1" t="s">
        <v>1213</v>
      </c>
      <c r="D121" s="1">
        <v>8750004472</v>
      </c>
    </row>
    <row r="122" spans="1:4" x14ac:dyDescent="0.25">
      <c r="A122">
        <v>120</v>
      </c>
      <c r="B122" s="1" t="s">
        <v>1457</v>
      </c>
      <c r="C122" s="1" t="s">
        <v>1458</v>
      </c>
      <c r="D122" s="1">
        <v>9670420424</v>
      </c>
    </row>
    <row r="123" spans="1:4" x14ac:dyDescent="0.25">
      <c r="A123">
        <v>121</v>
      </c>
      <c r="B123" s="1" t="s">
        <v>1419</v>
      </c>
      <c r="C123" s="1" t="s">
        <v>1420</v>
      </c>
      <c r="D123" s="1">
        <v>9532522577</v>
      </c>
    </row>
    <row r="124" spans="1:4" x14ac:dyDescent="0.25">
      <c r="A124">
        <v>122</v>
      </c>
      <c r="B124" s="1" t="s">
        <v>1214</v>
      </c>
      <c r="C124" s="1" t="s">
        <v>1215</v>
      </c>
      <c r="D124" s="1">
        <v>8751167785</v>
      </c>
    </row>
    <row r="125" spans="1:4" x14ac:dyDescent="0.25">
      <c r="A125">
        <v>123</v>
      </c>
      <c r="B125" s="1" t="s">
        <v>1284</v>
      </c>
      <c r="C125" s="1" t="s">
        <v>1285</v>
      </c>
      <c r="D125" s="1">
        <v>8880024220</v>
      </c>
    </row>
    <row r="126" spans="1:4" x14ac:dyDescent="0.25">
      <c r="A126">
        <v>124</v>
      </c>
      <c r="B126" s="1" t="s">
        <v>1288</v>
      </c>
      <c r="C126" s="1" t="s">
        <v>1289</v>
      </c>
      <c r="D126" s="1">
        <v>8882173177</v>
      </c>
    </row>
    <row r="127" spans="1:4" x14ac:dyDescent="0.25">
      <c r="A127">
        <v>125</v>
      </c>
      <c r="B127" s="1" t="s">
        <v>557</v>
      </c>
      <c r="C127" s="1" t="s">
        <v>558</v>
      </c>
      <c r="D127" s="1">
        <v>6661770560</v>
      </c>
    </row>
    <row r="128" spans="1:4" x14ac:dyDescent="0.25">
      <c r="A128">
        <v>126</v>
      </c>
      <c r="B128" s="1" t="s">
        <v>891</v>
      </c>
      <c r="C128" s="1" t="s">
        <v>892</v>
      </c>
      <c r="D128" s="1">
        <v>7641473351</v>
      </c>
    </row>
    <row r="129" spans="1:4" x14ac:dyDescent="0.25">
      <c r="A129">
        <v>127</v>
      </c>
      <c r="B129" s="1" t="s">
        <v>1286</v>
      </c>
      <c r="C129" s="1" t="s">
        <v>1287</v>
      </c>
      <c r="D129" s="1">
        <v>8881117923</v>
      </c>
    </row>
    <row r="130" spans="1:4" x14ac:dyDescent="0.25">
      <c r="A130">
        <v>128</v>
      </c>
      <c r="B130" s="1" t="s">
        <v>1427</v>
      </c>
      <c r="C130" s="1" t="s">
        <v>1428</v>
      </c>
      <c r="D130" s="1">
        <v>9561128185</v>
      </c>
    </row>
    <row r="131" spans="1:4" x14ac:dyDescent="0.25">
      <c r="A131">
        <v>129</v>
      </c>
      <c r="B131" s="1" t="s">
        <v>1431</v>
      </c>
      <c r="C131" s="1" t="s">
        <v>1432</v>
      </c>
      <c r="D131" s="1">
        <v>9561864168</v>
      </c>
    </row>
    <row r="132" spans="1:4" x14ac:dyDescent="0.25">
      <c r="A132">
        <v>130</v>
      </c>
      <c r="B132" s="1" t="s">
        <v>1429</v>
      </c>
      <c r="C132" s="1" t="s">
        <v>1430</v>
      </c>
      <c r="D132" s="1">
        <v>9561589124</v>
      </c>
    </row>
    <row r="133" spans="1:4" x14ac:dyDescent="0.25">
      <c r="A133">
        <v>131</v>
      </c>
      <c r="B133" s="1" t="s">
        <v>1248</v>
      </c>
      <c r="C133" s="1" t="s">
        <v>1249</v>
      </c>
      <c r="D133" s="1">
        <v>8791128917</v>
      </c>
    </row>
    <row r="134" spans="1:4" x14ac:dyDescent="0.25">
      <c r="A134">
        <v>132</v>
      </c>
      <c r="B134" s="1" t="s">
        <v>139</v>
      </c>
      <c r="C134" s="1" t="s">
        <v>140</v>
      </c>
      <c r="D134" s="1">
        <v>5561632800</v>
      </c>
    </row>
    <row r="135" spans="1:4" x14ac:dyDescent="0.25">
      <c r="A135">
        <v>133</v>
      </c>
      <c r="B135" s="1" t="s">
        <v>133</v>
      </c>
      <c r="C135" s="1" t="s">
        <v>134</v>
      </c>
      <c r="D135" s="1">
        <v>5561248438</v>
      </c>
    </row>
    <row r="136" spans="1:4" x14ac:dyDescent="0.25">
      <c r="A136">
        <v>134</v>
      </c>
      <c r="B136" s="1" t="s">
        <v>187</v>
      </c>
      <c r="C136" s="1" t="s">
        <v>188</v>
      </c>
      <c r="D136" s="1">
        <v>5711579847</v>
      </c>
    </row>
    <row r="137" spans="1:4" x14ac:dyDescent="0.25">
      <c r="A137">
        <v>135</v>
      </c>
      <c r="B137" s="1" t="s">
        <v>185</v>
      </c>
      <c r="C137" s="1" t="s">
        <v>186</v>
      </c>
      <c r="D137" s="1">
        <v>5711011035</v>
      </c>
    </row>
    <row r="138" spans="1:4" x14ac:dyDescent="0.25">
      <c r="A138">
        <v>136</v>
      </c>
      <c r="B138" s="1" t="s">
        <v>553</v>
      </c>
      <c r="C138" s="1" t="s">
        <v>554</v>
      </c>
      <c r="D138" s="1">
        <v>6661333411</v>
      </c>
    </row>
    <row r="139" spans="1:4" x14ac:dyDescent="0.25">
      <c r="A139">
        <v>137</v>
      </c>
      <c r="B139" s="1" t="s">
        <v>549</v>
      </c>
      <c r="C139" s="1" t="s">
        <v>550</v>
      </c>
      <c r="D139" s="1">
        <v>6660009861</v>
      </c>
    </row>
    <row r="140" spans="1:4" x14ac:dyDescent="0.25">
      <c r="A140">
        <v>138</v>
      </c>
      <c r="B140" s="1" t="s">
        <v>555</v>
      </c>
      <c r="C140" s="1" t="s">
        <v>556</v>
      </c>
      <c r="D140" s="1">
        <v>6661768445</v>
      </c>
    </row>
    <row r="141" spans="1:4" x14ac:dyDescent="0.25">
      <c r="A141">
        <v>139</v>
      </c>
      <c r="B141" s="1" t="s">
        <v>551</v>
      </c>
      <c r="C141" s="1" t="s">
        <v>552</v>
      </c>
      <c r="D141" s="1">
        <v>6661255846</v>
      </c>
    </row>
    <row r="142" spans="1:4" x14ac:dyDescent="0.25">
      <c r="A142">
        <v>140</v>
      </c>
      <c r="B142" s="1" t="s">
        <v>567</v>
      </c>
      <c r="C142" s="1" t="s">
        <v>568</v>
      </c>
      <c r="D142" s="1">
        <v>6681237053</v>
      </c>
    </row>
    <row r="143" spans="1:4" x14ac:dyDescent="0.25">
      <c r="A143">
        <v>141</v>
      </c>
      <c r="B143" s="1" t="s">
        <v>569</v>
      </c>
      <c r="C143" s="1" t="s">
        <v>570</v>
      </c>
      <c r="D143" s="1">
        <v>6681318159</v>
      </c>
    </row>
    <row r="144" spans="1:4" x14ac:dyDescent="0.25">
      <c r="A144">
        <v>142</v>
      </c>
      <c r="B144" s="1" t="s">
        <v>573</v>
      </c>
      <c r="C144" s="1" t="s">
        <v>574</v>
      </c>
      <c r="D144" s="1">
        <v>6681697464</v>
      </c>
    </row>
    <row r="145" spans="1:4" x14ac:dyDescent="0.25">
      <c r="A145">
        <v>143</v>
      </c>
      <c r="B145" s="1" t="s">
        <v>565</v>
      </c>
      <c r="C145" s="1" t="s">
        <v>566</v>
      </c>
      <c r="D145" s="1">
        <v>6681189093</v>
      </c>
    </row>
    <row r="146" spans="1:4" x14ac:dyDescent="0.25">
      <c r="A146">
        <v>144</v>
      </c>
      <c r="B146" s="1" t="s">
        <v>575</v>
      </c>
      <c r="C146" s="1" t="s">
        <v>576</v>
      </c>
      <c r="D146" s="1">
        <v>6681719177</v>
      </c>
    </row>
    <row r="147" spans="1:4" x14ac:dyDescent="0.25">
      <c r="A147">
        <v>145</v>
      </c>
      <c r="B147" s="1" t="s">
        <v>525</v>
      </c>
      <c r="C147" s="1" t="s">
        <v>526</v>
      </c>
      <c r="D147" s="1">
        <v>6651005332</v>
      </c>
    </row>
    <row r="148" spans="1:4" x14ac:dyDescent="0.25">
      <c r="A148">
        <v>146</v>
      </c>
      <c r="B148" s="1" t="s">
        <v>533</v>
      </c>
      <c r="C148" s="1" t="s">
        <v>534</v>
      </c>
      <c r="D148" s="1">
        <v>6651298110</v>
      </c>
    </row>
    <row r="149" spans="1:4" x14ac:dyDescent="0.25">
      <c r="A149">
        <v>147</v>
      </c>
      <c r="B149" s="1" t="s">
        <v>545</v>
      </c>
      <c r="C149" s="1" t="s">
        <v>546</v>
      </c>
      <c r="D149" s="1">
        <v>6652525915</v>
      </c>
    </row>
    <row r="150" spans="1:4" x14ac:dyDescent="0.25">
      <c r="A150">
        <v>148</v>
      </c>
      <c r="B150" s="1" t="s">
        <v>527</v>
      </c>
      <c r="C150" s="1" t="s">
        <v>528</v>
      </c>
      <c r="D150" s="1">
        <v>6651124315</v>
      </c>
    </row>
    <row r="151" spans="1:4" x14ac:dyDescent="0.25">
      <c r="A151">
        <v>149</v>
      </c>
      <c r="B151" s="1" t="s">
        <v>531</v>
      </c>
      <c r="C151" s="1" t="s">
        <v>532</v>
      </c>
      <c r="D151" s="1">
        <v>6651295956</v>
      </c>
    </row>
    <row r="152" spans="1:4" x14ac:dyDescent="0.25">
      <c r="A152">
        <v>150</v>
      </c>
      <c r="B152" s="1" t="s">
        <v>547</v>
      </c>
      <c r="C152" s="1" t="s">
        <v>548</v>
      </c>
      <c r="D152" s="1">
        <v>6652732028</v>
      </c>
    </row>
    <row r="153" spans="1:4" x14ac:dyDescent="0.25">
      <c r="A153">
        <v>151</v>
      </c>
      <c r="B153" s="1" t="s">
        <v>529</v>
      </c>
      <c r="C153" s="1" t="s">
        <v>530</v>
      </c>
      <c r="D153" s="1">
        <v>6651179150</v>
      </c>
    </row>
    <row r="154" spans="1:4" x14ac:dyDescent="0.25">
      <c r="A154">
        <v>152</v>
      </c>
      <c r="B154" s="1" t="s">
        <v>539</v>
      </c>
      <c r="C154" s="1" t="s">
        <v>540</v>
      </c>
      <c r="D154" s="1">
        <v>6651661929</v>
      </c>
    </row>
    <row r="155" spans="1:4" x14ac:dyDescent="0.25">
      <c r="A155">
        <v>153</v>
      </c>
      <c r="B155" s="1" t="s">
        <v>535</v>
      </c>
      <c r="C155" s="1" t="s">
        <v>536</v>
      </c>
      <c r="D155" s="1">
        <v>6651394457</v>
      </c>
    </row>
    <row r="156" spans="1:4" x14ac:dyDescent="0.25">
      <c r="A156">
        <v>154</v>
      </c>
      <c r="B156" s="1" t="s">
        <v>541</v>
      </c>
      <c r="C156" s="1" t="s">
        <v>542</v>
      </c>
      <c r="D156" s="1">
        <v>6651808410</v>
      </c>
    </row>
    <row r="157" spans="1:4" x14ac:dyDescent="0.25">
      <c r="A157">
        <v>155</v>
      </c>
      <c r="B157" s="1" t="s">
        <v>537</v>
      </c>
      <c r="C157" s="1" t="s">
        <v>538</v>
      </c>
      <c r="D157" s="1">
        <v>6651452657</v>
      </c>
    </row>
    <row r="158" spans="1:4" x14ac:dyDescent="0.25">
      <c r="A158">
        <v>156</v>
      </c>
      <c r="B158" s="1" t="s">
        <v>543</v>
      </c>
      <c r="C158" s="1" t="s">
        <v>544</v>
      </c>
      <c r="D158" s="1">
        <v>6652481827</v>
      </c>
    </row>
    <row r="159" spans="1:4" x14ac:dyDescent="0.25">
      <c r="A159">
        <v>157</v>
      </c>
      <c r="B159" s="1" t="s">
        <v>577</v>
      </c>
      <c r="C159" s="1" t="s">
        <v>578</v>
      </c>
      <c r="D159" s="1">
        <v>6681811026</v>
      </c>
    </row>
    <row r="160" spans="1:4" x14ac:dyDescent="0.25">
      <c r="A160">
        <v>158</v>
      </c>
      <c r="B160" s="1" t="s">
        <v>561</v>
      </c>
      <c r="C160" s="1" t="s">
        <v>562</v>
      </c>
      <c r="D160" s="1">
        <v>6671320901</v>
      </c>
    </row>
    <row r="161" spans="1:4" x14ac:dyDescent="0.25">
      <c r="A161">
        <v>159</v>
      </c>
      <c r="B161" s="1" t="s">
        <v>39</v>
      </c>
      <c r="C161" s="1" t="s">
        <v>40</v>
      </c>
      <c r="D161" s="1">
        <v>5311494805</v>
      </c>
    </row>
    <row r="162" spans="1:4" x14ac:dyDescent="0.25">
      <c r="A162">
        <v>160</v>
      </c>
      <c r="B162" s="1" t="s">
        <v>945</v>
      </c>
      <c r="C162" s="1" t="s">
        <v>946</v>
      </c>
      <c r="D162" s="1">
        <v>7740020262</v>
      </c>
    </row>
    <row r="163" spans="1:4" x14ac:dyDescent="0.25">
      <c r="A163">
        <v>161</v>
      </c>
      <c r="B163" s="1" t="s">
        <v>955</v>
      </c>
      <c r="C163" s="1" t="s">
        <v>956</v>
      </c>
      <c r="D163" s="1">
        <v>7741933645</v>
      </c>
    </row>
    <row r="164" spans="1:4" x14ac:dyDescent="0.25">
      <c r="A164">
        <v>162</v>
      </c>
      <c r="B164" s="1" t="s">
        <v>43</v>
      </c>
      <c r="C164" s="1" t="s">
        <v>44</v>
      </c>
      <c r="D164" s="1">
        <v>5311619336</v>
      </c>
    </row>
    <row r="165" spans="1:4" x14ac:dyDescent="0.25">
      <c r="A165">
        <v>163</v>
      </c>
      <c r="B165" s="1" t="s">
        <v>949</v>
      </c>
      <c r="C165" s="1" t="s">
        <v>950</v>
      </c>
      <c r="D165" s="1">
        <v>7741023506</v>
      </c>
    </row>
    <row r="166" spans="1:4" x14ac:dyDescent="0.25">
      <c r="A166">
        <v>164</v>
      </c>
      <c r="B166" s="1" t="s">
        <v>953</v>
      </c>
      <c r="C166" s="1" t="s">
        <v>954</v>
      </c>
      <c r="D166" s="1">
        <v>7741620656</v>
      </c>
    </row>
    <row r="167" spans="1:4" x14ac:dyDescent="0.25">
      <c r="A167">
        <v>165</v>
      </c>
      <c r="B167" s="1" t="s">
        <v>947</v>
      </c>
      <c r="C167" s="1" t="s">
        <v>948</v>
      </c>
      <c r="D167" s="1">
        <v>7741013270</v>
      </c>
    </row>
    <row r="168" spans="1:4" x14ac:dyDescent="0.25">
      <c r="A168">
        <v>166</v>
      </c>
      <c r="B168" s="1" t="s">
        <v>959</v>
      </c>
      <c r="C168" s="1" t="s">
        <v>960</v>
      </c>
      <c r="D168" s="1">
        <v>7742384726</v>
      </c>
    </row>
    <row r="169" spans="1:4" x14ac:dyDescent="0.25">
      <c r="A169">
        <v>167</v>
      </c>
      <c r="B169" s="1" t="s">
        <v>951</v>
      </c>
      <c r="C169" s="1" t="s">
        <v>952</v>
      </c>
      <c r="D169" s="1">
        <v>7741028455</v>
      </c>
    </row>
    <row r="170" spans="1:4" x14ac:dyDescent="0.25">
      <c r="A170">
        <v>168</v>
      </c>
      <c r="B170" s="1" t="s">
        <v>41</v>
      </c>
      <c r="C170" s="1" t="s">
        <v>42</v>
      </c>
      <c r="D170" s="1">
        <v>5311505839</v>
      </c>
    </row>
    <row r="171" spans="1:4" x14ac:dyDescent="0.25">
      <c r="A171">
        <v>169</v>
      </c>
      <c r="B171" s="1" t="s">
        <v>177</v>
      </c>
      <c r="C171" s="1" t="s">
        <v>178</v>
      </c>
      <c r="D171" s="1">
        <v>5671175628</v>
      </c>
    </row>
    <row r="172" spans="1:4" x14ac:dyDescent="0.25">
      <c r="A172">
        <v>170</v>
      </c>
      <c r="B172" s="1" t="s">
        <v>173</v>
      </c>
      <c r="C172" s="1" t="s">
        <v>174</v>
      </c>
      <c r="D172" s="1">
        <v>5661004492</v>
      </c>
    </row>
    <row r="173" spans="1:4" x14ac:dyDescent="0.25">
      <c r="A173">
        <v>171</v>
      </c>
      <c r="B173" s="1" t="s">
        <v>175</v>
      </c>
      <c r="C173" s="1" t="s">
        <v>176</v>
      </c>
      <c r="D173" s="1">
        <v>5671095846</v>
      </c>
    </row>
    <row r="174" spans="1:4" x14ac:dyDescent="0.25">
      <c r="A174">
        <v>172</v>
      </c>
      <c r="B174" s="1" t="s">
        <v>183</v>
      </c>
      <c r="C174" s="1" t="s">
        <v>184</v>
      </c>
      <c r="D174" s="1">
        <v>5681384658</v>
      </c>
    </row>
    <row r="175" spans="1:4" x14ac:dyDescent="0.25">
      <c r="A175">
        <v>173</v>
      </c>
      <c r="B175" s="1" t="s">
        <v>963</v>
      </c>
      <c r="C175" s="1" t="s">
        <v>964</v>
      </c>
      <c r="D175" s="1">
        <v>7761582775</v>
      </c>
    </row>
    <row r="176" spans="1:4" x14ac:dyDescent="0.25">
      <c r="A176">
        <v>174</v>
      </c>
      <c r="B176" s="1" t="s">
        <v>1413</v>
      </c>
      <c r="C176" s="1" t="s">
        <v>1414</v>
      </c>
      <c r="D176" s="1">
        <v>9531510187</v>
      </c>
    </row>
    <row r="177" spans="1:4" x14ac:dyDescent="0.25">
      <c r="A177">
        <v>175</v>
      </c>
      <c r="B177" s="1" t="s">
        <v>897</v>
      </c>
      <c r="C177" s="1" t="s">
        <v>898</v>
      </c>
      <c r="D177" s="1">
        <v>7642399220</v>
      </c>
    </row>
    <row r="178" spans="1:4" x14ac:dyDescent="0.25">
      <c r="A178">
        <v>176</v>
      </c>
      <c r="B178" s="1" t="s">
        <v>1222</v>
      </c>
      <c r="C178" s="1" t="s">
        <v>1223</v>
      </c>
      <c r="D178" s="1">
        <v>8761065939</v>
      </c>
    </row>
    <row r="179" spans="1:4" x14ac:dyDescent="0.25">
      <c r="A179">
        <v>177</v>
      </c>
      <c r="B179" s="1" t="s">
        <v>161</v>
      </c>
      <c r="C179" s="1" t="s">
        <v>162</v>
      </c>
      <c r="D179" s="1">
        <v>5621256738</v>
      </c>
    </row>
    <row r="180" spans="1:4" x14ac:dyDescent="0.25">
      <c r="A180">
        <v>178</v>
      </c>
      <c r="B180" s="1" t="s">
        <v>1236</v>
      </c>
      <c r="C180" s="1" t="s">
        <v>1237</v>
      </c>
      <c r="D180" s="1">
        <v>8761529066</v>
      </c>
    </row>
    <row r="181" spans="1:4" x14ac:dyDescent="0.25">
      <c r="A181">
        <v>179</v>
      </c>
      <c r="B181" s="1" t="s">
        <v>153</v>
      </c>
      <c r="C181" s="1" t="s">
        <v>154</v>
      </c>
      <c r="D181" s="1">
        <v>5592042695</v>
      </c>
    </row>
    <row r="182" spans="1:4" x14ac:dyDescent="0.25">
      <c r="A182">
        <v>180</v>
      </c>
      <c r="B182" s="1" t="s">
        <v>1290</v>
      </c>
      <c r="C182" s="1" t="s">
        <v>1291</v>
      </c>
      <c r="D182" s="1">
        <v>8882854090</v>
      </c>
    </row>
    <row r="183" spans="1:4" x14ac:dyDescent="0.25">
      <c r="A183">
        <v>181</v>
      </c>
      <c r="B183" s="1" t="s">
        <v>1089</v>
      </c>
      <c r="C183" s="1" t="s">
        <v>1090</v>
      </c>
      <c r="D183" s="1">
        <v>8371656727</v>
      </c>
    </row>
    <row r="184" spans="1:4" x14ac:dyDescent="0.25">
      <c r="A184">
        <v>182</v>
      </c>
      <c r="B184" s="1" t="s">
        <v>1085</v>
      </c>
      <c r="C184" s="1" t="s">
        <v>1086</v>
      </c>
      <c r="D184" s="1">
        <v>8361141677</v>
      </c>
    </row>
    <row r="185" spans="1:4" x14ac:dyDescent="0.25">
      <c r="A185">
        <v>183</v>
      </c>
      <c r="B185" s="1" t="s">
        <v>1035</v>
      </c>
      <c r="C185" s="1" t="s">
        <v>1036</v>
      </c>
      <c r="D185" s="1">
        <v>7961762915</v>
      </c>
    </row>
    <row r="186" spans="1:4" x14ac:dyDescent="0.25">
      <c r="A186">
        <v>184</v>
      </c>
      <c r="B186" s="1" t="s">
        <v>957</v>
      </c>
      <c r="C186" s="1" t="s">
        <v>958</v>
      </c>
      <c r="D186" s="1">
        <v>7741970439</v>
      </c>
    </row>
    <row r="187" spans="1:4" x14ac:dyDescent="0.25">
      <c r="A187">
        <v>185</v>
      </c>
      <c r="B187" s="1" t="s">
        <v>1473</v>
      </c>
      <c r="C187" s="1" t="s">
        <v>1474</v>
      </c>
      <c r="D187" s="1">
        <v>9710238106</v>
      </c>
    </row>
    <row r="188" spans="1:4" x14ac:dyDescent="0.25">
      <c r="A188">
        <v>186</v>
      </c>
      <c r="B188" s="1" t="s">
        <v>579</v>
      </c>
      <c r="C188" s="1" t="s">
        <v>580</v>
      </c>
      <c r="D188" s="1">
        <v>6681817299</v>
      </c>
    </row>
    <row r="189" spans="1:4" x14ac:dyDescent="0.25">
      <c r="A189">
        <v>187</v>
      </c>
      <c r="B189" s="1" t="s">
        <v>1115</v>
      </c>
      <c r="C189" s="1" t="s">
        <v>1116</v>
      </c>
      <c r="D189" s="1">
        <v>8421375517</v>
      </c>
    </row>
    <row r="190" spans="1:4" x14ac:dyDescent="0.25">
      <c r="A190">
        <v>188</v>
      </c>
      <c r="B190" s="1" t="s">
        <v>1107</v>
      </c>
      <c r="C190" s="1" t="s">
        <v>1108</v>
      </c>
      <c r="D190" s="1">
        <v>8392974303</v>
      </c>
    </row>
    <row r="191" spans="1:4" x14ac:dyDescent="0.25">
      <c r="A191">
        <v>189</v>
      </c>
      <c r="B191" s="1" t="s">
        <v>1117</v>
      </c>
      <c r="C191" s="1" t="s">
        <v>1118</v>
      </c>
      <c r="D191" s="1">
        <v>8430001555</v>
      </c>
    </row>
    <row r="192" spans="1:4" x14ac:dyDescent="0.25">
      <c r="A192">
        <v>190</v>
      </c>
      <c r="B192" s="1" t="s">
        <v>123</v>
      </c>
      <c r="C192" s="1" t="s">
        <v>124</v>
      </c>
      <c r="D192" s="1">
        <v>5551013018</v>
      </c>
    </row>
    <row r="193" spans="1:4" x14ac:dyDescent="0.25">
      <c r="A193">
        <v>191</v>
      </c>
      <c r="B193" s="1" t="s">
        <v>1095</v>
      </c>
      <c r="C193" s="1" t="s">
        <v>1096</v>
      </c>
      <c r="D193" s="1">
        <v>8391014819</v>
      </c>
    </row>
    <row r="194" spans="1:4" x14ac:dyDescent="0.25">
      <c r="A194">
        <v>192</v>
      </c>
      <c r="B194" s="1" t="s">
        <v>292</v>
      </c>
      <c r="C194" s="1" t="s">
        <v>293</v>
      </c>
      <c r="D194" s="1">
        <v>5921425636</v>
      </c>
    </row>
    <row r="195" spans="1:4" x14ac:dyDescent="0.25">
      <c r="A195">
        <v>193</v>
      </c>
      <c r="B195" s="1" t="s">
        <v>1119</v>
      </c>
      <c r="C195" s="1" t="s">
        <v>1120</v>
      </c>
      <c r="D195" s="1">
        <v>8431162355</v>
      </c>
    </row>
    <row r="196" spans="1:4" x14ac:dyDescent="0.25">
      <c r="A196">
        <v>194</v>
      </c>
      <c r="B196" s="1" t="s">
        <v>261</v>
      </c>
      <c r="C196" s="1" t="s">
        <v>262</v>
      </c>
      <c r="D196" s="1">
        <v>5830137759</v>
      </c>
    </row>
    <row r="197" spans="1:4" x14ac:dyDescent="0.25">
      <c r="A197">
        <v>195</v>
      </c>
      <c r="B197" s="1" t="s">
        <v>1437</v>
      </c>
      <c r="C197" s="1" t="s">
        <v>1438</v>
      </c>
      <c r="D197" s="1">
        <v>9580487293</v>
      </c>
    </row>
    <row r="198" spans="1:4" x14ac:dyDescent="0.25">
      <c r="A198">
        <v>196</v>
      </c>
      <c r="B198" s="1" t="s">
        <v>1091</v>
      </c>
      <c r="C198" s="1" t="s">
        <v>1092</v>
      </c>
      <c r="D198" s="1">
        <v>8390017744</v>
      </c>
    </row>
    <row r="199" spans="1:4" x14ac:dyDescent="0.25">
      <c r="A199">
        <v>197</v>
      </c>
      <c r="B199" s="1" t="s">
        <v>127</v>
      </c>
      <c r="C199" s="1" t="s">
        <v>128</v>
      </c>
      <c r="D199" s="1">
        <v>5551903410</v>
      </c>
    </row>
    <row r="200" spans="1:4" x14ac:dyDescent="0.25">
      <c r="A200">
        <v>198</v>
      </c>
      <c r="B200" s="1" t="s">
        <v>249</v>
      </c>
      <c r="C200" s="1" t="s">
        <v>250</v>
      </c>
      <c r="D200" s="1">
        <v>5791128028</v>
      </c>
    </row>
    <row r="201" spans="1:4" x14ac:dyDescent="0.25">
      <c r="A201">
        <v>199</v>
      </c>
      <c r="B201" s="1" t="s">
        <v>265</v>
      </c>
      <c r="C201" s="1" t="s">
        <v>266</v>
      </c>
      <c r="D201" s="1">
        <v>5860066538</v>
      </c>
    </row>
    <row r="202" spans="1:4" x14ac:dyDescent="0.25">
      <c r="A202">
        <v>200</v>
      </c>
      <c r="B202" s="1" t="s">
        <v>267</v>
      </c>
      <c r="C202" s="1" t="s">
        <v>268</v>
      </c>
      <c r="D202" s="1">
        <v>5860167653</v>
      </c>
    </row>
    <row r="203" spans="1:4" x14ac:dyDescent="0.25">
      <c r="A203">
        <v>201</v>
      </c>
      <c r="B203" s="1" t="s">
        <v>269</v>
      </c>
      <c r="C203" s="1" t="s">
        <v>270</v>
      </c>
      <c r="D203" s="1">
        <v>5860204756</v>
      </c>
    </row>
    <row r="204" spans="1:4" x14ac:dyDescent="0.25">
      <c r="A204">
        <v>202</v>
      </c>
      <c r="B204" s="1" t="s">
        <v>282</v>
      </c>
      <c r="C204" s="1" t="s">
        <v>283</v>
      </c>
      <c r="D204" s="1">
        <v>5891107066</v>
      </c>
    </row>
    <row r="205" spans="1:4" x14ac:dyDescent="0.25">
      <c r="A205">
        <v>203</v>
      </c>
      <c r="B205" s="1" t="s">
        <v>284</v>
      </c>
      <c r="C205" s="1" t="s">
        <v>285</v>
      </c>
      <c r="D205" s="1">
        <v>5891752200</v>
      </c>
    </row>
    <row r="206" spans="1:4" x14ac:dyDescent="0.25">
      <c r="A206">
        <v>204</v>
      </c>
      <c r="B206" s="1" t="s">
        <v>125</v>
      </c>
      <c r="C206" s="1" t="s">
        <v>126</v>
      </c>
      <c r="D206" s="1">
        <v>5551603352</v>
      </c>
    </row>
    <row r="207" spans="1:4" x14ac:dyDescent="0.25">
      <c r="A207">
        <v>205</v>
      </c>
      <c r="B207" s="1" t="s">
        <v>286</v>
      </c>
      <c r="C207" s="1" t="s">
        <v>287</v>
      </c>
      <c r="D207" s="1">
        <v>5911166618</v>
      </c>
    </row>
    <row r="208" spans="1:4" x14ac:dyDescent="0.25">
      <c r="A208">
        <v>206</v>
      </c>
      <c r="B208" s="1" t="s">
        <v>251</v>
      </c>
      <c r="C208" s="1" t="s">
        <v>252</v>
      </c>
      <c r="D208" s="1">
        <v>5791171219</v>
      </c>
    </row>
    <row r="209" spans="1:4" x14ac:dyDescent="0.25">
      <c r="A209">
        <v>207</v>
      </c>
      <c r="B209" s="1" t="s">
        <v>243</v>
      </c>
      <c r="C209" s="1" t="s">
        <v>244</v>
      </c>
      <c r="D209" s="1">
        <v>5782504236</v>
      </c>
    </row>
    <row r="210" spans="1:4" x14ac:dyDescent="0.25">
      <c r="A210">
        <v>208</v>
      </c>
      <c r="B210" s="1" t="s">
        <v>1097</v>
      </c>
      <c r="C210" s="1" t="s">
        <v>1098</v>
      </c>
      <c r="D210" s="1">
        <v>8391314846</v>
      </c>
    </row>
    <row r="211" spans="1:4" x14ac:dyDescent="0.25">
      <c r="A211">
        <v>209</v>
      </c>
      <c r="B211" s="1" t="s">
        <v>1101</v>
      </c>
      <c r="C211" s="1" t="s">
        <v>1102</v>
      </c>
      <c r="D211" s="1">
        <v>8392129619</v>
      </c>
    </row>
    <row r="212" spans="1:4" x14ac:dyDescent="0.25">
      <c r="A212">
        <v>210</v>
      </c>
      <c r="B212" s="1" t="s">
        <v>1113</v>
      </c>
      <c r="C212" s="1" t="s">
        <v>1114</v>
      </c>
      <c r="D212" s="1">
        <v>8411575019</v>
      </c>
    </row>
    <row r="213" spans="1:4" x14ac:dyDescent="0.25">
      <c r="A213">
        <v>211</v>
      </c>
      <c r="B213" s="1" t="s">
        <v>1321</v>
      </c>
      <c r="C213" s="1" t="s">
        <v>1322</v>
      </c>
      <c r="D213" s="1">
        <v>9161006202</v>
      </c>
    </row>
    <row r="214" spans="1:4" x14ac:dyDescent="0.25">
      <c r="A214">
        <v>212</v>
      </c>
      <c r="B214" s="1" t="s">
        <v>300</v>
      </c>
      <c r="C214" s="1" t="s">
        <v>301</v>
      </c>
      <c r="D214" s="1">
        <v>5931894321</v>
      </c>
    </row>
    <row r="215" spans="1:4" x14ac:dyDescent="0.25">
      <c r="A215">
        <v>213</v>
      </c>
      <c r="B215" s="1" t="s">
        <v>1105</v>
      </c>
      <c r="C215" s="1" t="s">
        <v>1106</v>
      </c>
      <c r="D215" s="1">
        <v>8392650919</v>
      </c>
    </row>
    <row r="216" spans="1:4" x14ac:dyDescent="0.25">
      <c r="A216">
        <v>214</v>
      </c>
      <c r="B216" s="1" t="s">
        <v>1441</v>
      </c>
      <c r="C216" s="1" t="s">
        <v>1442</v>
      </c>
      <c r="D216" s="1">
        <v>9580901982</v>
      </c>
    </row>
    <row r="217" spans="1:4" x14ac:dyDescent="0.25">
      <c r="A217">
        <v>215</v>
      </c>
      <c r="B217" s="1" t="s">
        <v>1123</v>
      </c>
      <c r="C217" s="1" t="s">
        <v>1124</v>
      </c>
      <c r="D217" s="1">
        <v>8431225073</v>
      </c>
    </row>
    <row r="218" spans="1:4" x14ac:dyDescent="0.25">
      <c r="A218">
        <v>216</v>
      </c>
      <c r="B218" s="1" t="s">
        <v>294</v>
      </c>
      <c r="C218" s="1" t="s">
        <v>295</v>
      </c>
      <c r="D218" s="1">
        <v>5921446928</v>
      </c>
    </row>
    <row r="219" spans="1:4" x14ac:dyDescent="0.25">
      <c r="A219">
        <v>217</v>
      </c>
      <c r="B219" s="1" t="s">
        <v>296</v>
      </c>
      <c r="C219" s="1" t="s">
        <v>297</v>
      </c>
      <c r="D219" s="1">
        <v>5921862182</v>
      </c>
    </row>
    <row r="220" spans="1:4" x14ac:dyDescent="0.25">
      <c r="A220">
        <v>218</v>
      </c>
      <c r="B220" s="1" t="s">
        <v>1439</v>
      </c>
      <c r="C220" s="1" t="s">
        <v>1440</v>
      </c>
      <c r="D220" s="1">
        <v>9580501188</v>
      </c>
    </row>
    <row r="221" spans="1:4" x14ac:dyDescent="0.25">
      <c r="A221">
        <v>219</v>
      </c>
      <c r="B221" s="1" t="s">
        <v>271</v>
      </c>
      <c r="C221" s="1" t="s">
        <v>272</v>
      </c>
      <c r="D221" s="1">
        <v>5881109000</v>
      </c>
    </row>
    <row r="222" spans="1:4" x14ac:dyDescent="0.25">
      <c r="A222">
        <v>220</v>
      </c>
      <c r="B222" s="1" t="s">
        <v>1103</v>
      </c>
      <c r="C222" s="1" t="s">
        <v>1104</v>
      </c>
      <c r="D222" s="1">
        <v>8392317723</v>
      </c>
    </row>
    <row r="223" spans="1:4" x14ac:dyDescent="0.25">
      <c r="A223">
        <v>221</v>
      </c>
      <c r="B223" s="1" t="s">
        <v>1111</v>
      </c>
      <c r="C223" s="1" t="s">
        <v>1112</v>
      </c>
      <c r="D223" s="1">
        <v>8411553070</v>
      </c>
    </row>
    <row r="224" spans="1:4" x14ac:dyDescent="0.25">
      <c r="A224">
        <v>222</v>
      </c>
      <c r="B224" s="1" t="s">
        <v>290</v>
      </c>
      <c r="C224" s="1" t="s">
        <v>291</v>
      </c>
      <c r="D224" s="1">
        <v>5921025204</v>
      </c>
    </row>
    <row r="225" spans="1:4" x14ac:dyDescent="0.25">
      <c r="A225">
        <v>223</v>
      </c>
      <c r="B225" s="1" t="s">
        <v>1121</v>
      </c>
      <c r="C225" s="1" t="s">
        <v>1122</v>
      </c>
      <c r="D225" s="1">
        <v>8431191078</v>
      </c>
    </row>
    <row r="226" spans="1:4" x14ac:dyDescent="0.25">
      <c r="A226">
        <v>224</v>
      </c>
      <c r="B226" s="1" t="s">
        <v>1109</v>
      </c>
      <c r="C226" s="1" t="s">
        <v>1110</v>
      </c>
      <c r="D226" s="1">
        <v>8411018419</v>
      </c>
    </row>
    <row r="227" spans="1:4" x14ac:dyDescent="0.25">
      <c r="A227">
        <v>225</v>
      </c>
      <c r="B227" s="1" t="s">
        <v>275</v>
      </c>
      <c r="C227" s="1" t="s">
        <v>276</v>
      </c>
      <c r="D227" s="1">
        <v>5882001049</v>
      </c>
    </row>
    <row r="228" spans="1:4" x14ac:dyDescent="0.25">
      <c r="A228">
        <v>226</v>
      </c>
      <c r="B228" s="1" t="s">
        <v>273</v>
      </c>
      <c r="C228" s="1" t="s">
        <v>274</v>
      </c>
      <c r="D228" s="1">
        <v>5881304078</v>
      </c>
    </row>
    <row r="229" spans="1:4" x14ac:dyDescent="0.25">
      <c r="A229">
        <v>227</v>
      </c>
      <c r="B229" s="1" t="s">
        <v>280</v>
      </c>
      <c r="C229" s="1" t="s">
        <v>281</v>
      </c>
      <c r="D229" s="1">
        <v>5891041195</v>
      </c>
    </row>
    <row r="230" spans="1:4" x14ac:dyDescent="0.25">
      <c r="A230">
        <v>228</v>
      </c>
      <c r="B230" s="1" t="s">
        <v>805</v>
      </c>
      <c r="C230" s="1" t="s">
        <v>806</v>
      </c>
      <c r="D230" s="1">
        <v>7411761336</v>
      </c>
    </row>
    <row r="231" spans="1:4" x14ac:dyDescent="0.25">
      <c r="A231">
        <v>229</v>
      </c>
      <c r="B231" s="1" t="s">
        <v>237</v>
      </c>
      <c r="C231" s="1" t="s">
        <v>238</v>
      </c>
      <c r="D231" s="1">
        <v>5781517811</v>
      </c>
    </row>
    <row r="232" spans="1:4" x14ac:dyDescent="0.25">
      <c r="A232">
        <v>230</v>
      </c>
      <c r="B232" s="1" t="s">
        <v>239</v>
      </c>
      <c r="C232" s="1" t="s">
        <v>240</v>
      </c>
      <c r="D232" s="1">
        <v>5781640279</v>
      </c>
    </row>
    <row r="233" spans="1:4" x14ac:dyDescent="0.25">
      <c r="A233">
        <v>231</v>
      </c>
      <c r="B233" s="1" t="s">
        <v>241</v>
      </c>
      <c r="C233" s="1" t="s">
        <v>242</v>
      </c>
      <c r="D233" s="1">
        <v>5781718395</v>
      </c>
    </row>
    <row r="234" spans="1:4" x14ac:dyDescent="0.25">
      <c r="A234">
        <v>232</v>
      </c>
      <c r="B234" s="1" t="s">
        <v>797</v>
      </c>
      <c r="C234" s="1" t="s">
        <v>798</v>
      </c>
      <c r="D234" s="1">
        <v>7411402896</v>
      </c>
    </row>
    <row r="235" spans="1:4" x14ac:dyDescent="0.25">
      <c r="A235">
        <v>233</v>
      </c>
      <c r="B235" s="1" t="s">
        <v>803</v>
      </c>
      <c r="C235" s="1" t="s">
        <v>804</v>
      </c>
      <c r="D235" s="1">
        <v>7411684127</v>
      </c>
    </row>
    <row r="236" spans="1:4" x14ac:dyDescent="0.25">
      <c r="A236">
        <v>234</v>
      </c>
      <c r="B236" s="1" t="s">
        <v>1240</v>
      </c>
      <c r="C236" s="1" t="s">
        <v>1241</v>
      </c>
      <c r="D236" s="1">
        <v>8771023196</v>
      </c>
    </row>
    <row r="237" spans="1:4" x14ac:dyDescent="0.25">
      <c r="A237">
        <v>235</v>
      </c>
      <c r="B237" s="1" t="s">
        <v>795</v>
      </c>
      <c r="C237" s="1" t="s">
        <v>796</v>
      </c>
      <c r="D237" s="1">
        <v>7411012936</v>
      </c>
    </row>
    <row r="238" spans="1:4" x14ac:dyDescent="0.25">
      <c r="A238">
        <v>236</v>
      </c>
      <c r="B238" s="1" t="s">
        <v>799</v>
      </c>
      <c r="C238" s="1" t="s">
        <v>800</v>
      </c>
      <c r="D238" s="1">
        <v>7411499269</v>
      </c>
    </row>
    <row r="239" spans="1:4" x14ac:dyDescent="0.25">
      <c r="A239">
        <v>237</v>
      </c>
      <c r="B239" s="1" t="s">
        <v>255</v>
      </c>
      <c r="C239" s="1" t="s">
        <v>256</v>
      </c>
      <c r="D239" s="1">
        <v>5821021690</v>
      </c>
    </row>
    <row r="240" spans="1:4" x14ac:dyDescent="0.25">
      <c r="A240">
        <v>238</v>
      </c>
      <c r="B240" s="1" t="s">
        <v>235</v>
      </c>
      <c r="C240" s="1" t="s">
        <v>236</v>
      </c>
      <c r="D240" s="1">
        <v>5781474378</v>
      </c>
    </row>
    <row r="241" spans="1:4" x14ac:dyDescent="0.25">
      <c r="A241">
        <v>239</v>
      </c>
      <c r="B241" s="1" t="s">
        <v>257</v>
      </c>
      <c r="C241" s="1" t="s">
        <v>258</v>
      </c>
      <c r="D241" s="1">
        <v>5821172354</v>
      </c>
    </row>
    <row r="242" spans="1:4" x14ac:dyDescent="0.25">
      <c r="A242">
        <v>240</v>
      </c>
      <c r="B242" s="1" t="s">
        <v>801</v>
      </c>
      <c r="C242" s="1" t="s">
        <v>802</v>
      </c>
      <c r="D242" s="1">
        <v>7411508123</v>
      </c>
    </row>
    <row r="243" spans="1:4" x14ac:dyDescent="0.25">
      <c r="A243">
        <v>241</v>
      </c>
      <c r="B243" s="1" t="s">
        <v>823</v>
      </c>
      <c r="C243" s="1" t="s">
        <v>824</v>
      </c>
      <c r="D243" s="1">
        <v>7441177820</v>
      </c>
    </row>
    <row r="244" spans="1:4" x14ac:dyDescent="0.25">
      <c r="A244">
        <v>242</v>
      </c>
      <c r="B244" s="1" t="s">
        <v>583</v>
      </c>
      <c r="C244" s="1" t="s">
        <v>584</v>
      </c>
      <c r="D244" s="1">
        <v>6691104230</v>
      </c>
    </row>
    <row r="245" spans="1:4" x14ac:dyDescent="0.25">
      <c r="A245">
        <v>243</v>
      </c>
      <c r="B245" s="1" t="s">
        <v>1093</v>
      </c>
      <c r="C245" s="1" t="s">
        <v>1094</v>
      </c>
      <c r="D245" s="1">
        <v>8391006151</v>
      </c>
    </row>
    <row r="246" spans="1:4" x14ac:dyDescent="0.25">
      <c r="A246">
        <v>244</v>
      </c>
      <c r="B246" s="1" t="s">
        <v>1099</v>
      </c>
      <c r="C246" s="1" t="s">
        <v>1100</v>
      </c>
      <c r="D246" s="1">
        <v>8391975482</v>
      </c>
    </row>
    <row r="247" spans="1:4" x14ac:dyDescent="0.25">
      <c r="A247">
        <v>245</v>
      </c>
      <c r="B247" s="1" t="s">
        <v>765</v>
      </c>
      <c r="C247" s="1" t="s">
        <v>766</v>
      </c>
      <c r="D247" s="1">
        <v>7281885435</v>
      </c>
    </row>
    <row r="248" spans="1:4" x14ac:dyDescent="0.25">
      <c r="A248">
        <v>246</v>
      </c>
      <c r="B248" s="1" t="s">
        <v>263</v>
      </c>
      <c r="C248" s="1" t="s">
        <v>264</v>
      </c>
      <c r="D248" s="1">
        <v>5831876507</v>
      </c>
    </row>
    <row r="249" spans="1:4" x14ac:dyDescent="0.25">
      <c r="A249">
        <v>247</v>
      </c>
      <c r="B249" s="1" t="s">
        <v>298</v>
      </c>
      <c r="C249" s="1" t="s">
        <v>299</v>
      </c>
      <c r="D249" s="1">
        <v>5931001458</v>
      </c>
    </row>
    <row r="250" spans="1:4" x14ac:dyDescent="0.25">
      <c r="A250">
        <v>248</v>
      </c>
      <c r="B250" s="1" t="s">
        <v>320</v>
      </c>
      <c r="C250" s="1" t="s">
        <v>321</v>
      </c>
      <c r="D250" s="1">
        <v>6040161623</v>
      </c>
    </row>
    <row r="251" spans="1:4" x14ac:dyDescent="0.25">
      <c r="A251">
        <v>249</v>
      </c>
      <c r="B251" s="1" t="s">
        <v>288</v>
      </c>
      <c r="C251" s="1" t="s">
        <v>289</v>
      </c>
      <c r="D251" s="1">
        <v>5911679648</v>
      </c>
    </row>
    <row r="252" spans="1:4" x14ac:dyDescent="0.25">
      <c r="A252">
        <v>250</v>
      </c>
      <c r="B252" s="1" t="s">
        <v>253</v>
      </c>
      <c r="C252" s="1" t="s">
        <v>254</v>
      </c>
      <c r="D252" s="1">
        <v>5811718610</v>
      </c>
    </row>
    <row r="253" spans="1:4" x14ac:dyDescent="0.25">
      <c r="A253">
        <v>251</v>
      </c>
      <c r="B253" s="1" t="s">
        <v>278</v>
      </c>
      <c r="C253" s="1" t="s">
        <v>279</v>
      </c>
      <c r="D253" s="1">
        <v>5882081829</v>
      </c>
    </row>
    <row r="254" spans="1:4" x14ac:dyDescent="0.25">
      <c r="A254">
        <v>252</v>
      </c>
      <c r="B254" s="1" t="s">
        <v>1443</v>
      </c>
      <c r="C254" s="1" t="s">
        <v>1444</v>
      </c>
      <c r="D254" s="1">
        <v>9581665489</v>
      </c>
    </row>
    <row r="255" spans="1:4" x14ac:dyDescent="0.25">
      <c r="A255">
        <v>253</v>
      </c>
      <c r="B255" s="1" t="s">
        <v>1435</v>
      </c>
      <c r="C255" s="1" t="s">
        <v>1436</v>
      </c>
      <c r="D255" s="1">
        <v>9580329358</v>
      </c>
    </row>
    <row r="256" spans="1:4" x14ac:dyDescent="0.25">
      <c r="A256">
        <v>254</v>
      </c>
      <c r="B256" s="1" t="s">
        <v>1490</v>
      </c>
      <c r="C256" s="1" t="s">
        <v>277</v>
      </c>
      <c r="D256" s="1">
        <v>5882040687</v>
      </c>
    </row>
    <row r="257" spans="1:4" x14ac:dyDescent="0.25">
      <c r="A257">
        <v>255</v>
      </c>
      <c r="B257" s="1" t="s">
        <v>259</v>
      </c>
      <c r="C257" s="1" t="s">
        <v>260</v>
      </c>
      <c r="D257" s="1">
        <v>5821543069</v>
      </c>
    </row>
    <row r="258" spans="1:4" x14ac:dyDescent="0.25">
      <c r="A258">
        <v>256</v>
      </c>
      <c r="B258" s="1" t="s">
        <v>245</v>
      </c>
      <c r="C258" s="1" t="s">
        <v>246</v>
      </c>
      <c r="D258" s="1">
        <v>5782773640</v>
      </c>
    </row>
    <row r="259" spans="1:4" x14ac:dyDescent="0.25">
      <c r="A259">
        <v>257</v>
      </c>
      <c r="B259" s="1" t="s">
        <v>825</v>
      </c>
      <c r="C259" s="1" t="s">
        <v>826</v>
      </c>
      <c r="D259" s="1">
        <v>7441227989</v>
      </c>
    </row>
    <row r="260" spans="1:4" x14ac:dyDescent="0.25">
      <c r="A260">
        <v>258</v>
      </c>
      <c r="B260" s="1" t="s">
        <v>247</v>
      </c>
      <c r="C260" s="1" t="s">
        <v>248</v>
      </c>
      <c r="D260" s="1">
        <v>5782956961</v>
      </c>
    </row>
    <row r="261" spans="1:4" x14ac:dyDescent="0.25">
      <c r="A261">
        <v>259</v>
      </c>
      <c r="B261" s="1" t="s">
        <v>83</v>
      </c>
      <c r="C261" s="1" t="s">
        <v>84</v>
      </c>
      <c r="D261" s="1">
        <v>5470087047</v>
      </c>
    </row>
    <row r="262" spans="1:4" x14ac:dyDescent="0.25">
      <c r="A262">
        <v>260</v>
      </c>
      <c r="B262" s="1" t="s">
        <v>1377</v>
      </c>
      <c r="C262" s="1" t="s">
        <v>1378</v>
      </c>
      <c r="D262" s="1">
        <v>9372189228</v>
      </c>
    </row>
    <row r="263" spans="1:4" x14ac:dyDescent="0.25">
      <c r="A263">
        <v>261</v>
      </c>
      <c r="B263" s="1" t="s">
        <v>81</v>
      </c>
      <c r="C263" s="1" t="s">
        <v>82</v>
      </c>
      <c r="D263" s="1">
        <v>5470046605</v>
      </c>
    </row>
    <row r="264" spans="1:4" x14ac:dyDescent="0.25">
      <c r="A264">
        <v>262</v>
      </c>
      <c r="B264" s="1" t="s">
        <v>384</v>
      </c>
      <c r="C264" s="1" t="s">
        <v>385</v>
      </c>
      <c r="D264" s="1">
        <v>6261419698</v>
      </c>
    </row>
    <row r="265" spans="1:4" x14ac:dyDescent="0.25">
      <c r="A265">
        <v>263</v>
      </c>
      <c r="B265" s="1" t="s">
        <v>413</v>
      </c>
      <c r="C265" s="1" t="s">
        <v>414</v>
      </c>
      <c r="D265" s="1">
        <v>6292100153</v>
      </c>
    </row>
    <row r="266" spans="1:4" x14ac:dyDescent="0.25">
      <c r="A266">
        <v>264</v>
      </c>
      <c r="B266" s="1" t="s">
        <v>382</v>
      </c>
      <c r="C266" s="1" t="s">
        <v>383</v>
      </c>
      <c r="D266" s="1">
        <v>6261325425</v>
      </c>
    </row>
    <row r="267" spans="1:4" x14ac:dyDescent="0.25">
      <c r="A267">
        <v>265</v>
      </c>
      <c r="B267" s="1" t="s">
        <v>396</v>
      </c>
      <c r="C267" s="1" t="s">
        <v>397</v>
      </c>
      <c r="D267" s="1">
        <v>6271616325</v>
      </c>
    </row>
    <row r="268" spans="1:4" x14ac:dyDescent="0.25">
      <c r="A268">
        <v>266</v>
      </c>
      <c r="B268" s="1" t="s">
        <v>398</v>
      </c>
      <c r="C268" s="1" t="s">
        <v>389</v>
      </c>
      <c r="D268" s="1">
        <v>6271752175</v>
      </c>
    </row>
    <row r="269" spans="1:4" x14ac:dyDescent="0.25">
      <c r="A269">
        <v>267</v>
      </c>
      <c r="B269" s="1" t="s">
        <v>429</v>
      </c>
      <c r="C269" s="1" t="s">
        <v>430</v>
      </c>
      <c r="D269" s="1">
        <v>6330002152</v>
      </c>
    </row>
    <row r="270" spans="1:4" x14ac:dyDescent="0.25">
      <c r="A270">
        <v>268</v>
      </c>
      <c r="B270" s="1" t="s">
        <v>392</v>
      </c>
      <c r="C270" s="1" t="s">
        <v>393</v>
      </c>
      <c r="D270" s="1">
        <v>6271223560</v>
      </c>
    </row>
    <row r="271" spans="1:4" x14ac:dyDescent="0.25">
      <c r="A271">
        <v>269</v>
      </c>
      <c r="B271" s="1" t="s">
        <v>487</v>
      </c>
      <c r="C271" s="1" t="s">
        <v>488</v>
      </c>
      <c r="D271" s="1">
        <v>6481261839</v>
      </c>
    </row>
    <row r="272" spans="1:4" x14ac:dyDescent="0.25">
      <c r="A272">
        <v>270</v>
      </c>
      <c r="B272" s="1" t="s">
        <v>111</v>
      </c>
      <c r="C272" s="1" t="s">
        <v>112</v>
      </c>
      <c r="D272" s="1">
        <v>5531541808</v>
      </c>
    </row>
    <row r="273" spans="1:4" x14ac:dyDescent="0.25">
      <c r="A273">
        <v>271</v>
      </c>
      <c r="B273" s="1" t="s">
        <v>407</v>
      </c>
      <c r="C273" s="1" t="s">
        <v>408</v>
      </c>
      <c r="D273" s="1">
        <v>6290023170</v>
      </c>
    </row>
    <row r="274" spans="1:4" x14ac:dyDescent="0.25">
      <c r="A274">
        <v>272</v>
      </c>
      <c r="B274" s="1" t="s">
        <v>423</v>
      </c>
      <c r="C274" s="1" t="s">
        <v>424</v>
      </c>
      <c r="D274" s="1">
        <v>6311822635</v>
      </c>
    </row>
    <row r="275" spans="1:4" x14ac:dyDescent="0.25">
      <c r="A275">
        <v>273</v>
      </c>
      <c r="B275" s="1" t="s">
        <v>417</v>
      </c>
      <c r="C275" s="1" t="s">
        <v>418</v>
      </c>
      <c r="D275" s="1">
        <v>6310113925</v>
      </c>
    </row>
    <row r="276" spans="1:4" x14ac:dyDescent="0.25">
      <c r="A276">
        <v>274</v>
      </c>
      <c r="B276" s="1" t="s">
        <v>859</v>
      </c>
      <c r="C276" s="1" t="s">
        <v>860</v>
      </c>
      <c r="D276" s="1">
        <v>7540015026</v>
      </c>
    </row>
    <row r="277" spans="1:4" x14ac:dyDescent="0.25">
      <c r="A277">
        <v>275</v>
      </c>
      <c r="B277" s="1" t="s">
        <v>431</v>
      </c>
      <c r="C277" s="1" t="s">
        <v>432</v>
      </c>
      <c r="D277" s="1">
        <v>6331027591</v>
      </c>
    </row>
    <row r="278" spans="1:4" x14ac:dyDescent="0.25">
      <c r="A278">
        <v>276</v>
      </c>
      <c r="B278" s="1" t="s">
        <v>433</v>
      </c>
      <c r="C278" s="1" t="s">
        <v>434</v>
      </c>
      <c r="D278" s="1">
        <v>6331116857</v>
      </c>
    </row>
    <row r="279" spans="1:4" x14ac:dyDescent="0.25">
      <c r="A279">
        <v>277</v>
      </c>
      <c r="B279" s="1" t="s">
        <v>435</v>
      </c>
      <c r="C279" s="1" t="s">
        <v>436</v>
      </c>
      <c r="D279" s="1">
        <v>6331688878</v>
      </c>
    </row>
    <row r="280" spans="1:4" x14ac:dyDescent="0.25">
      <c r="A280">
        <v>278</v>
      </c>
      <c r="B280" s="1" t="s">
        <v>425</v>
      </c>
      <c r="C280" s="1" t="s">
        <v>426</v>
      </c>
      <c r="D280" s="1">
        <v>6321360805</v>
      </c>
    </row>
    <row r="281" spans="1:4" x14ac:dyDescent="0.25">
      <c r="A281">
        <v>279</v>
      </c>
      <c r="B281" s="1" t="s">
        <v>427</v>
      </c>
      <c r="C281" s="1" t="s">
        <v>428</v>
      </c>
      <c r="D281" s="1">
        <v>6321527719</v>
      </c>
    </row>
    <row r="282" spans="1:4" x14ac:dyDescent="0.25">
      <c r="A282">
        <v>280</v>
      </c>
      <c r="B282" s="1" t="s">
        <v>217</v>
      </c>
      <c r="C282" s="1" t="s">
        <v>218</v>
      </c>
      <c r="D282" s="1">
        <v>5751109042</v>
      </c>
    </row>
    <row r="283" spans="1:4" x14ac:dyDescent="0.25">
      <c r="A283">
        <v>281</v>
      </c>
      <c r="B283" s="1" t="s">
        <v>461</v>
      </c>
      <c r="C283" s="1" t="s">
        <v>462</v>
      </c>
      <c r="D283" s="1">
        <v>6431625268</v>
      </c>
    </row>
    <row r="284" spans="1:4" x14ac:dyDescent="0.25">
      <c r="A284">
        <v>282</v>
      </c>
      <c r="B284" s="1" t="s">
        <v>463</v>
      </c>
      <c r="C284" s="1" t="s">
        <v>464</v>
      </c>
      <c r="D284" s="1">
        <v>6431645271</v>
      </c>
    </row>
    <row r="285" spans="1:4" x14ac:dyDescent="0.25">
      <c r="A285">
        <v>283</v>
      </c>
      <c r="B285" s="1" t="s">
        <v>225</v>
      </c>
      <c r="C285" s="1" t="s">
        <v>226</v>
      </c>
      <c r="D285" s="1">
        <v>5751664364</v>
      </c>
    </row>
    <row r="286" spans="1:4" x14ac:dyDescent="0.25">
      <c r="A286">
        <v>284</v>
      </c>
      <c r="B286" s="1" t="s">
        <v>215</v>
      </c>
      <c r="C286" s="1" t="s">
        <v>216</v>
      </c>
      <c r="D286" s="1">
        <v>5751006939</v>
      </c>
    </row>
    <row r="287" spans="1:4" x14ac:dyDescent="0.25">
      <c r="A287">
        <v>285</v>
      </c>
      <c r="B287" s="1" t="s">
        <v>211</v>
      </c>
      <c r="C287" s="1" t="s">
        <v>212</v>
      </c>
      <c r="D287" s="1">
        <v>5750000969</v>
      </c>
    </row>
    <row r="288" spans="1:4" x14ac:dyDescent="0.25">
      <c r="A288">
        <v>286</v>
      </c>
      <c r="B288" s="1" t="s">
        <v>213</v>
      </c>
      <c r="C288" s="1" t="s">
        <v>214</v>
      </c>
      <c r="D288" s="1">
        <v>5750011051</v>
      </c>
    </row>
    <row r="289" spans="1:4" x14ac:dyDescent="0.25">
      <c r="A289">
        <v>287</v>
      </c>
      <c r="B289" s="1" t="s">
        <v>229</v>
      </c>
      <c r="C289" s="1" t="s">
        <v>230</v>
      </c>
      <c r="D289" s="1">
        <v>5771008114</v>
      </c>
    </row>
    <row r="290" spans="1:4" x14ac:dyDescent="0.25">
      <c r="A290">
        <v>288</v>
      </c>
      <c r="B290" s="1" t="s">
        <v>861</v>
      </c>
      <c r="C290" s="1" t="s">
        <v>862</v>
      </c>
      <c r="D290" s="1">
        <v>7541089759</v>
      </c>
    </row>
    <row r="291" spans="1:4" x14ac:dyDescent="0.25">
      <c r="A291">
        <v>289</v>
      </c>
      <c r="B291" s="1" t="s">
        <v>837</v>
      </c>
      <c r="C291" s="1" t="s">
        <v>838</v>
      </c>
      <c r="D291" s="1">
        <v>7471671714</v>
      </c>
    </row>
    <row r="292" spans="1:4" x14ac:dyDescent="0.25">
      <c r="A292">
        <v>290</v>
      </c>
      <c r="B292" s="1" t="s">
        <v>481</v>
      </c>
      <c r="C292" s="1" t="s">
        <v>482</v>
      </c>
      <c r="D292" s="1">
        <v>6471814969</v>
      </c>
    </row>
    <row r="293" spans="1:4" x14ac:dyDescent="0.25">
      <c r="A293">
        <v>291</v>
      </c>
      <c r="B293" s="1" t="s">
        <v>471</v>
      </c>
      <c r="C293" s="1" t="s">
        <v>472</v>
      </c>
      <c r="D293" s="1">
        <v>6451164818</v>
      </c>
    </row>
    <row r="294" spans="1:4" x14ac:dyDescent="0.25">
      <c r="A294">
        <v>292</v>
      </c>
      <c r="B294" s="1" t="s">
        <v>15</v>
      </c>
      <c r="C294" s="1" t="s">
        <v>16</v>
      </c>
      <c r="D294" s="1">
        <v>4980174974</v>
      </c>
    </row>
    <row r="295" spans="1:4" x14ac:dyDescent="0.25">
      <c r="A295">
        <v>293</v>
      </c>
      <c r="B295" s="1" t="s">
        <v>449</v>
      </c>
      <c r="C295" s="1" t="s">
        <v>450</v>
      </c>
      <c r="D295" s="1">
        <v>6422887945</v>
      </c>
    </row>
    <row r="296" spans="1:4" x14ac:dyDescent="0.25">
      <c r="A296">
        <v>294</v>
      </c>
      <c r="B296" s="1" t="s">
        <v>443</v>
      </c>
      <c r="C296" s="1" t="s">
        <v>444</v>
      </c>
      <c r="D296" s="1">
        <v>6381017318</v>
      </c>
    </row>
    <row r="297" spans="1:4" x14ac:dyDescent="0.25">
      <c r="A297">
        <v>295</v>
      </c>
      <c r="B297" s="1" t="s">
        <v>439</v>
      </c>
      <c r="C297" s="1" t="s">
        <v>440</v>
      </c>
      <c r="D297" s="1">
        <v>6371795669</v>
      </c>
    </row>
    <row r="298" spans="1:4" x14ac:dyDescent="0.25">
      <c r="A298">
        <v>296</v>
      </c>
      <c r="B298" s="1" t="s">
        <v>447</v>
      </c>
      <c r="C298" s="1" t="s">
        <v>448</v>
      </c>
      <c r="D298" s="1">
        <v>6422561965</v>
      </c>
    </row>
    <row r="299" spans="1:4" x14ac:dyDescent="0.25">
      <c r="A299">
        <v>297</v>
      </c>
      <c r="B299" s="1" t="s">
        <v>839</v>
      </c>
      <c r="C299" s="1" t="s">
        <v>840</v>
      </c>
      <c r="D299" s="1">
        <v>7481420379</v>
      </c>
    </row>
    <row r="300" spans="1:4" x14ac:dyDescent="0.25">
      <c r="A300">
        <v>298</v>
      </c>
      <c r="B300" s="1" t="s">
        <v>394</v>
      </c>
      <c r="C300" s="1" t="s">
        <v>395</v>
      </c>
      <c r="D300" s="1">
        <v>6271558728</v>
      </c>
    </row>
    <row r="301" spans="1:4" x14ac:dyDescent="0.25">
      <c r="A301">
        <v>299</v>
      </c>
      <c r="B301" s="1" t="s">
        <v>445</v>
      </c>
      <c r="C301" s="1" t="s">
        <v>446</v>
      </c>
      <c r="D301" s="1">
        <v>6422337050</v>
      </c>
    </row>
    <row r="302" spans="1:4" x14ac:dyDescent="0.25">
      <c r="A302">
        <v>300</v>
      </c>
      <c r="B302" s="1" t="s">
        <v>87</v>
      </c>
      <c r="C302" s="1" t="s">
        <v>88</v>
      </c>
      <c r="D302" s="1">
        <v>5481600666</v>
      </c>
    </row>
    <row r="303" spans="1:4" x14ac:dyDescent="0.25">
      <c r="A303">
        <v>301</v>
      </c>
      <c r="B303" s="1" t="s">
        <v>457</v>
      </c>
      <c r="C303" s="1" t="s">
        <v>458</v>
      </c>
      <c r="D303" s="1">
        <v>6431139728</v>
      </c>
    </row>
    <row r="304" spans="1:4" x14ac:dyDescent="0.25">
      <c r="A304">
        <v>302</v>
      </c>
      <c r="B304" s="1" t="s">
        <v>455</v>
      </c>
      <c r="C304" s="1" t="s">
        <v>456</v>
      </c>
      <c r="D304" s="1">
        <v>6431115099</v>
      </c>
    </row>
    <row r="305" spans="1:4" x14ac:dyDescent="0.25">
      <c r="A305">
        <v>303</v>
      </c>
      <c r="B305" s="1" t="s">
        <v>453</v>
      </c>
      <c r="C305" s="1" t="s">
        <v>454</v>
      </c>
      <c r="D305" s="1">
        <v>6431087807</v>
      </c>
    </row>
    <row r="306" spans="1:4" x14ac:dyDescent="0.25">
      <c r="A306">
        <v>304</v>
      </c>
      <c r="B306" s="1" t="s">
        <v>505</v>
      </c>
      <c r="C306" s="1" t="s">
        <v>506</v>
      </c>
      <c r="D306" s="1">
        <v>6540002112</v>
      </c>
    </row>
    <row r="307" spans="1:4" x14ac:dyDescent="0.25">
      <c r="A307">
        <v>305</v>
      </c>
      <c r="B307" s="1" t="s">
        <v>469</v>
      </c>
      <c r="C307" s="1" t="s">
        <v>470</v>
      </c>
      <c r="D307" s="1">
        <v>6442734564</v>
      </c>
    </row>
    <row r="308" spans="1:4" x14ac:dyDescent="0.25">
      <c r="A308">
        <v>306</v>
      </c>
      <c r="B308" s="1" t="s">
        <v>475</v>
      </c>
      <c r="C308" s="1" t="s">
        <v>476</v>
      </c>
      <c r="D308" s="1">
        <v>6451702954</v>
      </c>
    </row>
    <row r="309" spans="1:4" x14ac:dyDescent="0.25">
      <c r="A309">
        <v>307</v>
      </c>
      <c r="B309" s="1" t="s">
        <v>473</v>
      </c>
      <c r="C309" s="1" t="s">
        <v>474</v>
      </c>
      <c r="D309" s="1">
        <v>6451512314</v>
      </c>
    </row>
    <row r="310" spans="1:4" x14ac:dyDescent="0.25">
      <c r="A310">
        <v>308</v>
      </c>
      <c r="B310" s="1" t="s">
        <v>477</v>
      </c>
      <c r="C310" s="1" t="s">
        <v>478</v>
      </c>
      <c r="D310" s="1">
        <v>6452290873</v>
      </c>
    </row>
    <row r="311" spans="1:4" x14ac:dyDescent="0.25">
      <c r="A311">
        <v>309</v>
      </c>
      <c r="B311" s="1" t="s">
        <v>107</v>
      </c>
      <c r="C311" s="1" t="s">
        <v>108</v>
      </c>
      <c r="D311" s="1">
        <v>5531046457</v>
      </c>
    </row>
    <row r="312" spans="1:4" x14ac:dyDescent="0.25">
      <c r="A312">
        <v>310</v>
      </c>
      <c r="B312" s="1" t="s">
        <v>479</v>
      </c>
      <c r="C312" s="1" t="s">
        <v>480</v>
      </c>
      <c r="D312" s="1">
        <v>6461119400</v>
      </c>
    </row>
    <row r="313" spans="1:4" x14ac:dyDescent="0.25">
      <c r="A313">
        <v>311</v>
      </c>
      <c r="B313" s="1" t="s">
        <v>495</v>
      </c>
      <c r="C313" s="1" t="s">
        <v>496</v>
      </c>
      <c r="D313" s="1">
        <v>6481611825</v>
      </c>
    </row>
    <row r="314" spans="1:4" x14ac:dyDescent="0.25">
      <c r="A314">
        <v>312</v>
      </c>
      <c r="B314" s="1" t="s">
        <v>503</v>
      </c>
      <c r="C314" s="1" t="s">
        <v>504</v>
      </c>
      <c r="D314" s="1">
        <v>6511100154</v>
      </c>
    </row>
    <row r="315" spans="1:4" x14ac:dyDescent="0.25">
      <c r="A315">
        <v>313</v>
      </c>
      <c r="B315" s="1" t="s">
        <v>101</v>
      </c>
      <c r="C315" s="1" t="s">
        <v>102</v>
      </c>
      <c r="D315" s="1">
        <v>5530011787</v>
      </c>
    </row>
    <row r="316" spans="1:4" x14ac:dyDescent="0.25">
      <c r="A316">
        <v>314</v>
      </c>
      <c r="B316" s="1" t="s">
        <v>105</v>
      </c>
      <c r="C316" s="1" t="s">
        <v>106</v>
      </c>
      <c r="D316" s="1">
        <v>5531009232</v>
      </c>
    </row>
    <row r="317" spans="1:4" x14ac:dyDescent="0.25">
      <c r="A317">
        <v>315</v>
      </c>
      <c r="B317" s="1" t="s">
        <v>103</v>
      </c>
      <c r="C317" s="1" t="s">
        <v>104</v>
      </c>
      <c r="D317" s="1">
        <v>5531005033</v>
      </c>
    </row>
    <row r="318" spans="1:4" x14ac:dyDescent="0.25">
      <c r="A318">
        <v>316</v>
      </c>
      <c r="B318" s="1" t="s">
        <v>113</v>
      </c>
      <c r="C318" s="1" t="s">
        <v>114</v>
      </c>
      <c r="D318" s="1">
        <v>5531649546</v>
      </c>
    </row>
    <row r="319" spans="1:4" x14ac:dyDescent="0.25">
      <c r="A319">
        <v>317</v>
      </c>
      <c r="B319" s="1" t="s">
        <v>491</v>
      </c>
      <c r="C319" s="1" t="s">
        <v>492</v>
      </c>
      <c r="D319" s="1">
        <v>6481516860</v>
      </c>
    </row>
    <row r="320" spans="1:4" x14ac:dyDescent="0.25">
      <c r="A320">
        <v>318</v>
      </c>
      <c r="B320" s="1" t="s">
        <v>421</v>
      </c>
      <c r="C320" s="1" t="s">
        <v>422</v>
      </c>
      <c r="D320" s="1">
        <v>6311225164</v>
      </c>
    </row>
    <row r="321" spans="1:4" x14ac:dyDescent="0.25">
      <c r="A321">
        <v>319</v>
      </c>
      <c r="B321" s="1" t="s">
        <v>465</v>
      </c>
      <c r="C321" s="1" t="s">
        <v>466</v>
      </c>
      <c r="D321" s="1">
        <v>6431648625</v>
      </c>
    </row>
    <row r="322" spans="1:4" x14ac:dyDescent="0.25">
      <c r="A322">
        <v>320</v>
      </c>
      <c r="B322" s="1" t="s">
        <v>415</v>
      </c>
      <c r="C322" s="1" t="s">
        <v>416</v>
      </c>
      <c r="D322" s="1">
        <v>6292242516</v>
      </c>
    </row>
    <row r="323" spans="1:4" x14ac:dyDescent="0.25">
      <c r="A323">
        <v>321</v>
      </c>
      <c r="B323" s="1" t="s">
        <v>493</v>
      </c>
      <c r="C323" s="1" t="s">
        <v>494</v>
      </c>
      <c r="D323" s="1">
        <v>6481524931</v>
      </c>
    </row>
    <row r="324" spans="1:4" x14ac:dyDescent="0.25">
      <c r="A324">
        <v>322</v>
      </c>
      <c r="B324" s="1" t="s">
        <v>843</v>
      </c>
      <c r="C324" s="1" t="s">
        <v>844</v>
      </c>
      <c r="D324" s="1">
        <v>7491873533</v>
      </c>
    </row>
    <row r="325" spans="1:4" x14ac:dyDescent="0.25">
      <c r="A325">
        <v>323</v>
      </c>
      <c r="B325" s="1" t="s">
        <v>841</v>
      </c>
      <c r="C325" s="1" t="s">
        <v>842</v>
      </c>
      <c r="D325" s="1">
        <v>7491330726</v>
      </c>
    </row>
    <row r="326" spans="1:4" x14ac:dyDescent="0.25">
      <c r="A326">
        <v>324</v>
      </c>
      <c r="B326" s="1" t="s">
        <v>388</v>
      </c>
      <c r="C326" s="1" t="s">
        <v>389</v>
      </c>
      <c r="D326" s="1">
        <v>6271005314</v>
      </c>
    </row>
    <row r="327" spans="1:4" x14ac:dyDescent="0.25">
      <c r="A327">
        <v>325</v>
      </c>
      <c r="B327" s="1" t="s">
        <v>1467</v>
      </c>
      <c r="C327" s="1" t="s">
        <v>1468</v>
      </c>
      <c r="D327" s="1">
        <v>9690503343</v>
      </c>
    </row>
    <row r="328" spans="1:4" x14ac:dyDescent="0.25">
      <c r="A328">
        <v>326</v>
      </c>
      <c r="B328" s="1" t="s">
        <v>390</v>
      </c>
      <c r="C328" s="1" t="s">
        <v>391</v>
      </c>
      <c r="D328" s="1">
        <v>6271189113</v>
      </c>
    </row>
    <row r="329" spans="1:4" x14ac:dyDescent="0.25">
      <c r="A329">
        <v>327</v>
      </c>
      <c r="B329" s="1" t="s">
        <v>219</v>
      </c>
      <c r="C329" s="1" t="s">
        <v>220</v>
      </c>
      <c r="D329" s="1">
        <v>5751298853</v>
      </c>
    </row>
    <row r="330" spans="1:4" x14ac:dyDescent="0.25">
      <c r="A330">
        <v>328</v>
      </c>
      <c r="B330" s="1" t="s">
        <v>1469</v>
      </c>
      <c r="C330" s="1" t="s">
        <v>1470</v>
      </c>
      <c r="D330" s="1">
        <v>9691320892</v>
      </c>
    </row>
    <row r="331" spans="1:4" x14ac:dyDescent="0.25">
      <c r="A331">
        <v>329</v>
      </c>
      <c r="B331" s="1" t="s">
        <v>409</v>
      </c>
      <c r="C331" s="1" t="s">
        <v>410</v>
      </c>
      <c r="D331" s="1">
        <v>6291473567</v>
      </c>
    </row>
    <row r="332" spans="1:4" x14ac:dyDescent="0.25">
      <c r="A332">
        <v>330</v>
      </c>
      <c r="B332" s="1" t="s">
        <v>1491</v>
      </c>
      <c r="C332" s="1" t="s">
        <v>1492</v>
      </c>
      <c r="D332" s="1">
        <v>6292471292</v>
      </c>
    </row>
    <row r="333" spans="1:4" x14ac:dyDescent="0.25">
      <c r="A333">
        <v>331</v>
      </c>
      <c r="B333" s="1" t="s">
        <v>1493</v>
      </c>
      <c r="C333" s="1" t="s">
        <v>1494</v>
      </c>
      <c r="D333" s="1">
        <v>6422771941</v>
      </c>
    </row>
    <row r="334" spans="1:4" x14ac:dyDescent="0.25">
      <c r="A334">
        <v>332</v>
      </c>
      <c r="B334" s="1" t="s">
        <v>459</v>
      </c>
      <c r="C334" s="1" t="s">
        <v>460</v>
      </c>
      <c r="D334" s="1">
        <v>6431617470</v>
      </c>
    </row>
    <row r="335" spans="1:4" x14ac:dyDescent="0.25">
      <c r="A335">
        <v>333</v>
      </c>
      <c r="B335" s="1" t="s">
        <v>386</v>
      </c>
      <c r="C335" s="1" t="s">
        <v>387</v>
      </c>
      <c r="D335" s="1">
        <v>6262496117</v>
      </c>
    </row>
    <row r="336" spans="1:4" x14ac:dyDescent="0.25">
      <c r="A336">
        <v>334</v>
      </c>
      <c r="B336" s="1" t="s">
        <v>467</v>
      </c>
      <c r="C336" s="1" t="s">
        <v>468</v>
      </c>
      <c r="D336" s="1">
        <v>6441922140</v>
      </c>
    </row>
    <row r="337" spans="1:4" x14ac:dyDescent="0.25">
      <c r="A337">
        <v>335</v>
      </c>
      <c r="B337" s="1" t="s">
        <v>85</v>
      </c>
      <c r="C337" s="1" t="s">
        <v>86</v>
      </c>
      <c r="D337" s="1">
        <v>5471016351</v>
      </c>
    </row>
    <row r="338" spans="1:4" x14ac:dyDescent="0.25">
      <c r="A338">
        <v>336</v>
      </c>
      <c r="B338" s="1" t="s">
        <v>223</v>
      </c>
      <c r="C338" s="1" t="s">
        <v>224</v>
      </c>
      <c r="D338" s="1">
        <v>5751634771</v>
      </c>
    </row>
    <row r="339" spans="1:4" x14ac:dyDescent="0.25">
      <c r="A339">
        <v>337</v>
      </c>
      <c r="B339" s="1" t="s">
        <v>221</v>
      </c>
      <c r="C339" s="1" t="s">
        <v>222</v>
      </c>
      <c r="D339" s="1">
        <v>5751439851</v>
      </c>
    </row>
    <row r="340" spans="1:4" x14ac:dyDescent="0.25">
      <c r="A340">
        <v>338</v>
      </c>
      <c r="B340" s="1" t="s">
        <v>483</v>
      </c>
      <c r="C340" s="1" t="s">
        <v>484</v>
      </c>
      <c r="D340" s="1">
        <v>6472342432</v>
      </c>
    </row>
    <row r="341" spans="1:4" x14ac:dyDescent="0.25">
      <c r="A341">
        <v>339</v>
      </c>
      <c r="B341" s="1" t="s">
        <v>378</v>
      </c>
      <c r="C341" s="1" t="s">
        <v>379</v>
      </c>
      <c r="D341" s="1">
        <v>6251015120</v>
      </c>
    </row>
    <row r="342" spans="1:4" x14ac:dyDescent="0.25">
      <c r="A342">
        <v>340</v>
      </c>
      <c r="B342" s="1" t="s">
        <v>437</v>
      </c>
      <c r="C342" s="1" t="s">
        <v>438</v>
      </c>
      <c r="D342" s="1">
        <v>6342591154</v>
      </c>
    </row>
    <row r="343" spans="1:4" x14ac:dyDescent="0.25">
      <c r="A343">
        <v>341</v>
      </c>
      <c r="B343" s="1" t="s">
        <v>419</v>
      </c>
      <c r="C343" s="1" t="s">
        <v>420</v>
      </c>
      <c r="D343" s="1">
        <v>6311161375</v>
      </c>
    </row>
    <row r="344" spans="1:4" x14ac:dyDescent="0.25">
      <c r="A344">
        <v>342</v>
      </c>
      <c r="B344" s="1" t="s">
        <v>857</v>
      </c>
      <c r="C344" s="1" t="s">
        <v>858</v>
      </c>
      <c r="D344" s="1">
        <v>7531753983</v>
      </c>
    </row>
    <row r="345" spans="1:4" x14ac:dyDescent="0.25">
      <c r="A345">
        <v>343</v>
      </c>
      <c r="B345" s="1" t="s">
        <v>109</v>
      </c>
      <c r="C345" s="1" t="s">
        <v>110</v>
      </c>
      <c r="D345" s="1">
        <v>5531325737</v>
      </c>
    </row>
    <row r="346" spans="1:4" x14ac:dyDescent="0.25">
      <c r="A346">
        <v>344</v>
      </c>
      <c r="B346" s="1" t="s">
        <v>851</v>
      </c>
      <c r="C346" s="1" t="s">
        <v>852</v>
      </c>
      <c r="D346" s="1">
        <v>7531107970</v>
      </c>
    </row>
    <row r="347" spans="1:4" x14ac:dyDescent="0.25">
      <c r="A347">
        <v>345</v>
      </c>
      <c r="B347" s="1" t="s">
        <v>1471</v>
      </c>
      <c r="C347" s="1" t="s">
        <v>1472</v>
      </c>
      <c r="D347" s="1">
        <v>9691609724</v>
      </c>
    </row>
    <row r="348" spans="1:4" x14ac:dyDescent="0.25">
      <c r="A348">
        <v>346</v>
      </c>
      <c r="B348" s="1" t="s">
        <v>499</v>
      </c>
      <c r="C348" s="1" t="s">
        <v>500</v>
      </c>
      <c r="D348" s="1">
        <v>6482484866</v>
      </c>
    </row>
    <row r="349" spans="1:4" x14ac:dyDescent="0.25">
      <c r="A349">
        <v>347</v>
      </c>
      <c r="B349" s="1" t="s">
        <v>380</v>
      </c>
      <c r="C349" s="1" t="s">
        <v>381</v>
      </c>
      <c r="D349" s="1">
        <v>6261210248</v>
      </c>
    </row>
    <row r="350" spans="1:4" x14ac:dyDescent="0.25">
      <c r="A350">
        <v>348</v>
      </c>
      <c r="B350" s="1" t="s">
        <v>451</v>
      </c>
      <c r="C350" s="1" t="s">
        <v>452</v>
      </c>
      <c r="D350" s="1">
        <v>6423186558</v>
      </c>
    </row>
    <row r="351" spans="1:4" x14ac:dyDescent="0.25">
      <c r="A351">
        <v>349</v>
      </c>
      <c r="B351" s="1" t="s">
        <v>865</v>
      </c>
      <c r="C351" s="1" t="s">
        <v>866</v>
      </c>
      <c r="D351" s="1">
        <v>7561541990</v>
      </c>
    </row>
    <row r="352" spans="1:4" x14ac:dyDescent="0.25">
      <c r="A352">
        <v>350</v>
      </c>
      <c r="B352" s="1" t="s">
        <v>231</v>
      </c>
      <c r="C352" s="1" t="s">
        <v>232</v>
      </c>
      <c r="D352" s="1">
        <v>5771381238</v>
      </c>
    </row>
    <row r="353" spans="1:4" x14ac:dyDescent="0.25">
      <c r="A353">
        <v>351</v>
      </c>
      <c r="B353" s="1" t="s">
        <v>863</v>
      </c>
      <c r="C353" s="1" t="s">
        <v>864</v>
      </c>
      <c r="D353" s="1">
        <v>7561484134</v>
      </c>
    </row>
    <row r="354" spans="1:4" x14ac:dyDescent="0.25">
      <c r="A354">
        <v>352</v>
      </c>
      <c r="B354" s="1" t="s">
        <v>501</v>
      </c>
      <c r="C354" s="1" t="s">
        <v>502</v>
      </c>
      <c r="D354" s="1">
        <v>6482605100</v>
      </c>
    </row>
    <row r="355" spans="1:4" x14ac:dyDescent="0.25">
      <c r="A355">
        <v>353</v>
      </c>
      <c r="B355" s="1" t="s">
        <v>485</v>
      </c>
      <c r="C355" s="1" t="s">
        <v>486</v>
      </c>
      <c r="D355" s="1">
        <v>6472570239</v>
      </c>
    </row>
    <row r="356" spans="1:4" x14ac:dyDescent="0.25">
      <c r="A356">
        <v>354</v>
      </c>
      <c r="B356" s="1" t="s">
        <v>489</v>
      </c>
      <c r="C356" s="1" t="s">
        <v>490</v>
      </c>
      <c r="D356" s="1">
        <v>6481381147</v>
      </c>
    </row>
    <row r="357" spans="1:4" x14ac:dyDescent="0.25">
      <c r="A357">
        <v>355</v>
      </c>
      <c r="B357" s="1" t="s">
        <v>497</v>
      </c>
      <c r="C357" s="1" t="s">
        <v>498</v>
      </c>
      <c r="D357" s="1">
        <v>6482069311</v>
      </c>
    </row>
    <row r="358" spans="1:4" x14ac:dyDescent="0.25">
      <c r="A358">
        <v>356</v>
      </c>
      <c r="B358" s="1" t="s">
        <v>847</v>
      </c>
      <c r="C358" s="1" t="s">
        <v>848</v>
      </c>
      <c r="D358" s="1">
        <v>7511228481</v>
      </c>
    </row>
    <row r="359" spans="1:4" x14ac:dyDescent="0.25">
      <c r="A359">
        <v>357</v>
      </c>
      <c r="B359" s="1" t="s">
        <v>924</v>
      </c>
      <c r="C359" s="1" t="s">
        <v>925</v>
      </c>
      <c r="D359" s="1">
        <v>7722233444</v>
      </c>
    </row>
    <row r="360" spans="1:4" x14ac:dyDescent="0.25">
      <c r="A360">
        <v>358</v>
      </c>
      <c r="B360" s="1" t="s">
        <v>637</v>
      </c>
      <c r="C360" s="1" t="s">
        <v>638</v>
      </c>
      <c r="D360" s="1">
        <v>6812045467</v>
      </c>
    </row>
    <row r="361" spans="1:4" x14ac:dyDescent="0.25">
      <c r="A361">
        <v>359</v>
      </c>
      <c r="B361" s="1" t="s">
        <v>403</v>
      </c>
      <c r="C361" s="1" t="s">
        <v>404</v>
      </c>
      <c r="D361" s="1">
        <v>6281376986</v>
      </c>
    </row>
    <row r="362" spans="1:4" x14ac:dyDescent="0.25">
      <c r="A362">
        <v>360</v>
      </c>
      <c r="B362" s="1" t="s">
        <v>1178</v>
      </c>
      <c r="C362" s="1" t="s">
        <v>1179</v>
      </c>
      <c r="D362" s="1">
        <v>8631468656</v>
      </c>
    </row>
    <row r="363" spans="1:4" x14ac:dyDescent="0.25">
      <c r="A363">
        <v>361</v>
      </c>
      <c r="B363" s="1" t="s">
        <v>1182</v>
      </c>
      <c r="C363" s="1" t="s">
        <v>1183</v>
      </c>
      <c r="D363" s="1">
        <v>8641701491</v>
      </c>
    </row>
    <row r="364" spans="1:4" x14ac:dyDescent="0.25">
      <c r="A364">
        <v>362</v>
      </c>
      <c r="B364" s="1" t="s">
        <v>517</v>
      </c>
      <c r="C364" s="1" t="s">
        <v>518</v>
      </c>
      <c r="D364" s="1">
        <v>6611903734</v>
      </c>
    </row>
    <row r="365" spans="1:4" x14ac:dyDescent="0.25">
      <c r="A365">
        <v>363</v>
      </c>
      <c r="B365" s="1" t="s">
        <v>1379</v>
      </c>
      <c r="C365" s="1" t="s">
        <v>1380</v>
      </c>
      <c r="D365" s="1">
        <v>9441239315</v>
      </c>
    </row>
    <row r="366" spans="1:4" x14ac:dyDescent="0.25">
      <c r="A366">
        <v>364</v>
      </c>
      <c r="B366" s="1" t="s">
        <v>519</v>
      </c>
      <c r="C366" s="1" t="s">
        <v>520</v>
      </c>
      <c r="D366" s="1">
        <v>6631136611</v>
      </c>
    </row>
    <row r="367" spans="1:4" x14ac:dyDescent="0.25">
      <c r="A367">
        <v>365</v>
      </c>
      <c r="B367" s="1" t="s">
        <v>631</v>
      </c>
      <c r="C367" s="1" t="s">
        <v>632</v>
      </c>
      <c r="D367" s="1">
        <v>6781012483</v>
      </c>
    </row>
    <row r="368" spans="1:4" x14ac:dyDescent="0.25">
      <c r="A368">
        <v>366</v>
      </c>
      <c r="B368" s="1" t="s">
        <v>627</v>
      </c>
      <c r="C368" s="1" t="s">
        <v>628</v>
      </c>
      <c r="D368" s="1">
        <v>6771979781</v>
      </c>
    </row>
    <row r="369" spans="1:4" x14ac:dyDescent="0.25">
      <c r="A369">
        <v>367</v>
      </c>
      <c r="B369" s="1" t="s">
        <v>95</v>
      </c>
      <c r="C369" s="1" t="s">
        <v>96</v>
      </c>
      <c r="D369" s="1">
        <v>5512434000</v>
      </c>
    </row>
    <row r="370" spans="1:4" x14ac:dyDescent="0.25">
      <c r="A370">
        <v>368</v>
      </c>
      <c r="B370" s="1" t="s">
        <v>633</v>
      </c>
      <c r="C370" s="1" t="s">
        <v>634</v>
      </c>
      <c r="D370" s="1">
        <v>6781320753</v>
      </c>
    </row>
    <row r="371" spans="1:4" x14ac:dyDescent="0.25">
      <c r="A371">
        <v>369</v>
      </c>
      <c r="B371" s="1" t="s">
        <v>629</v>
      </c>
      <c r="C371" s="1" t="s">
        <v>630</v>
      </c>
      <c r="D371" s="1">
        <v>6780104326</v>
      </c>
    </row>
    <row r="372" spans="1:4" x14ac:dyDescent="0.25">
      <c r="A372">
        <v>370</v>
      </c>
      <c r="B372" s="1" t="s">
        <v>401</v>
      </c>
      <c r="C372" s="1" t="s">
        <v>402</v>
      </c>
      <c r="D372" s="1">
        <v>6281024655</v>
      </c>
    </row>
    <row r="373" spans="1:4" x14ac:dyDescent="0.25">
      <c r="A373">
        <v>371</v>
      </c>
      <c r="B373" s="1" t="s">
        <v>513</v>
      </c>
      <c r="C373" s="1" t="s">
        <v>514</v>
      </c>
      <c r="D373" s="1">
        <v>6590004900</v>
      </c>
    </row>
    <row r="374" spans="1:4" x14ac:dyDescent="0.25">
      <c r="A374">
        <v>372</v>
      </c>
      <c r="B374" s="1" t="s">
        <v>635</v>
      </c>
      <c r="C374" s="1" t="s">
        <v>636</v>
      </c>
      <c r="D374" s="1">
        <v>6811146611</v>
      </c>
    </row>
    <row r="375" spans="1:4" x14ac:dyDescent="0.25">
      <c r="A375">
        <v>373</v>
      </c>
      <c r="B375" s="1" t="s">
        <v>509</v>
      </c>
      <c r="C375" s="1" t="s">
        <v>510</v>
      </c>
      <c r="D375" s="1">
        <v>6572392665</v>
      </c>
    </row>
    <row r="376" spans="1:4" x14ac:dyDescent="0.25">
      <c r="A376">
        <v>374</v>
      </c>
      <c r="B376" s="1" t="s">
        <v>515</v>
      </c>
      <c r="C376" s="1" t="s">
        <v>516</v>
      </c>
      <c r="D376" s="1">
        <v>6610002957</v>
      </c>
    </row>
    <row r="377" spans="1:4" x14ac:dyDescent="0.25">
      <c r="A377">
        <v>375</v>
      </c>
      <c r="B377" s="1" t="s">
        <v>89</v>
      </c>
      <c r="C377" s="1" t="s">
        <v>90</v>
      </c>
      <c r="D377" s="1">
        <v>5491165083</v>
      </c>
    </row>
    <row r="378" spans="1:4" x14ac:dyDescent="0.25">
      <c r="A378">
        <v>376</v>
      </c>
      <c r="B378" s="1" t="s">
        <v>779</v>
      </c>
      <c r="C378" s="1" t="s">
        <v>780</v>
      </c>
      <c r="D378" s="1">
        <v>7351140664</v>
      </c>
    </row>
    <row r="379" spans="1:4" x14ac:dyDescent="0.25">
      <c r="A379">
        <v>377</v>
      </c>
      <c r="B379" s="1" t="s">
        <v>441</v>
      </c>
      <c r="C379" s="1" t="s">
        <v>442</v>
      </c>
      <c r="D379" s="1">
        <v>6371869557</v>
      </c>
    </row>
    <row r="380" spans="1:4" x14ac:dyDescent="0.25">
      <c r="A380">
        <v>378</v>
      </c>
      <c r="B380" s="1" t="s">
        <v>521</v>
      </c>
      <c r="C380" s="1" t="s">
        <v>522</v>
      </c>
      <c r="D380" s="1">
        <v>6641344104</v>
      </c>
    </row>
    <row r="381" spans="1:4" x14ac:dyDescent="0.25">
      <c r="A381">
        <v>379</v>
      </c>
      <c r="B381" s="1" t="s">
        <v>1208</v>
      </c>
      <c r="C381" s="1" t="s">
        <v>1209</v>
      </c>
      <c r="D381" s="1">
        <v>8731861471</v>
      </c>
    </row>
    <row r="382" spans="1:4" x14ac:dyDescent="0.25">
      <c r="A382">
        <v>380</v>
      </c>
      <c r="B382" s="1" t="s">
        <v>1200</v>
      </c>
      <c r="C382" s="1" t="s">
        <v>1201</v>
      </c>
      <c r="D382" s="1">
        <v>8731195577</v>
      </c>
    </row>
    <row r="383" spans="1:4" x14ac:dyDescent="0.25">
      <c r="A383">
        <v>381</v>
      </c>
      <c r="B383" s="1" t="s">
        <v>1196</v>
      </c>
      <c r="C383" s="1" t="s">
        <v>1197</v>
      </c>
      <c r="D383" s="1">
        <v>8731005298</v>
      </c>
    </row>
    <row r="384" spans="1:4" x14ac:dyDescent="0.25">
      <c r="A384">
        <v>382</v>
      </c>
      <c r="B384" s="1" t="s">
        <v>1204</v>
      </c>
      <c r="C384" s="1" t="s">
        <v>1205</v>
      </c>
      <c r="D384" s="1">
        <v>8731759169</v>
      </c>
    </row>
    <row r="385" spans="1:4" x14ac:dyDescent="0.25">
      <c r="A385">
        <v>383</v>
      </c>
      <c r="B385" s="1" t="s">
        <v>399</v>
      </c>
      <c r="C385" s="1" t="s">
        <v>400</v>
      </c>
      <c r="D385" s="1">
        <v>6280005029</v>
      </c>
    </row>
    <row r="386" spans="1:4" x14ac:dyDescent="0.25">
      <c r="A386">
        <v>384</v>
      </c>
      <c r="B386" s="1" t="s">
        <v>511</v>
      </c>
      <c r="C386" s="1" t="s">
        <v>512</v>
      </c>
      <c r="D386" s="1">
        <v>6581004697</v>
      </c>
    </row>
    <row r="387" spans="1:4" x14ac:dyDescent="0.25">
      <c r="A387">
        <v>385</v>
      </c>
      <c r="B387" s="1" t="s">
        <v>1198</v>
      </c>
      <c r="C387" s="1" t="s">
        <v>1199</v>
      </c>
      <c r="D387" s="1">
        <v>8731112373</v>
      </c>
    </row>
    <row r="388" spans="1:4" x14ac:dyDescent="0.25">
      <c r="A388">
        <v>386</v>
      </c>
      <c r="B388" s="1" t="s">
        <v>1202</v>
      </c>
      <c r="C388" s="1" t="s">
        <v>1203</v>
      </c>
      <c r="D388" s="1">
        <v>8731565927</v>
      </c>
    </row>
    <row r="389" spans="1:4" x14ac:dyDescent="0.25">
      <c r="A389">
        <v>387</v>
      </c>
      <c r="B389" s="1" t="s">
        <v>99</v>
      </c>
      <c r="C389" s="1" t="s">
        <v>100</v>
      </c>
      <c r="D389" s="1">
        <v>5521408120</v>
      </c>
    </row>
    <row r="390" spans="1:4" x14ac:dyDescent="0.25">
      <c r="A390">
        <v>388</v>
      </c>
      <c r="B390" s="1" t="s">
        <v>625</v>
      </c>
      <c r="C390" s="1" t="s">
        <v>626</v>
      </c>
      <c r="D390" s="1">
        <v>6761670562</v>
      </c>
    </row>
    <row r="391" spans="1:4" x14ac:dyDescent="0.25">
      <c r="A391">
        <v>389</v>
      </c>
      <c r="B391" s="1" t="s">
        <v>1206</v>
      </c>
      <c r="C391" s="1" t="s">
        <v>1207</v>
      </c>
      <c r="D391" s="1">
        <v>8731761373</v>
      </c>
    </row>
    <row r="392" spans="1:4" x14ac:dyDescent="0.25">
      <c r="A392">
        <v>390</v>
      </c>
      <c r="B392" s="1" t="s">
        <v>507</v>
      </c>
      <c r="C392" s="1" t="s">
        <v>508</v>
      </c>
      <c r="D392" s="1">
        <v>6571848502</v>
      </c>
    </row>
    <row r="393" spans="1:4" x14ac:dyDescent="0.25">
      <c r="A393">
        <v>391</v>
      </c>
      <c r="B393" s="1" t="s">
        <v>411</v>
      </c>
      <c r="C393" s="1" t="s">
        <v>412</v>
      </c>
      <c r="D393" s="1">
        <v>6291613608</v>
      </c>
    </row>
    <row r="394" spans="1:4" x14ac:dyDescent="0.25">
      <c r="A394">
        <v>392</v>
      </c>
      <c r="B394" s="1" t="s">
        <v>1194</v>
      </c>
      <c r="C394" s="1" t="s">
        <v>1195</v>
      </c>
      <c r="D394" s="1">
        <v>8730203725</v>
      </c>
    </row>
    <row r="395" spans="1:4" x14ac:dyDescent="0.25">
      <c r="A395">
        <v>393</v>
      </c>
      <c r="B395" s="1" t="s">
        <v>1210</v>
      </c>
      <c r="C395" s="1" t="s">
        <v>1211</v>
      </c>
      <c r="D395" s="1">
        <v>8731877791</v>
      </c>
    </row>
    <row r="396" spans="1:4" x14ac:dyDescent="0.25">
      <c r="A396">
        <v>394</v>
      </c>
      <c r="B396" s="1" t="s">
        <v>523</v>
      </c>
      <c r="C396" s="1" t="s">
        <v>524</v>
      </c>
      <c r="D396" s="1">
        <v>6642070258</v>
      </c>
    </row>
    <row r="397" spans="1:4" x14ac:dyDescent="0.25">
      <c r="A397">
        <v>395</v>
      </c>
      <c r="B397" s="1" t="s">
        <v>1039</v>
      </c>
      <c r="C397" s="1" t="s">
        <v>1040</v>
      </c>
      <c r="D397" s="1">
        <v>8111130879</v>
      </c>
    </row>
    <row r="398" spans="1:4" x14ac:dyDescent="0.25">
      <c r="A398">
        <v>396</v>
      </c>
      <c r="B398" s="1" t="s">
        <v>91</v>
      </c>
      <c r="C398" s="1" t="s">
        <v>92</v>
      </c>
      <c r="D398" s="1">
        <v>5492189938</v>
      </c>
    </row>
    <row r="399" spans="1:4" x14ac:dyDescent="0.25">
      <c r="A399">
        <v>397</v>
      </c>
      <c r="B399" s="1" t="s">
        <v>93</v>
      </c>
      <c r="C399" s="1" t="s">
        <v>94</v>
      </c>
      <c r="D399" s="1">
        <v>5512223154</v>
      </c>
    </row>
    <row r="400" spans="1:4" x14ac:dyDescent="0.25">
      <c r="A400">
        <v>398</v>
      </c>
      <c r="B400" s="1" t="s">
        <v>1190</v>
      </c>
      <c r="C400" s="1" t="s">
        <v>1191</v>
      </c>
      <c r="D400" s="1">
        <v>8691896522</v>
      </c>
    </row>
    <row r="401" spans="1:4" x14ac:dyDescent="0.25">
      <c r="A401">
        <v>399</v>
      </c>
      <c r="B401" s="1" t="s">
        <v>1188</v>
      </c>
      <c r="C401" s="1" t="s">
        <v>1189</v>
      </c>
      <c r="D401" s="1">
        <v>8691188096</v>
      </c>
    </row>
    <row r="402" spans="1:4" x14ac:dyDescent="0.25">
      <c r="A402">
        <v>400</v>
      </c>
      <c r="B402" s="1" t="s">
        <v>405</v>
      </c>
      <c r="C402" s="1" t="s">
        <v>406</v>
      </c>
      <c r="D402" s="1">
        <v>6282224089</v>
      </c>
    </row>
    <row r="403" spans="1:4" x14ac:dyDescent="0.25">
      <c r="A403">
        <v>401</v>
      </c>
      <c r="B403" s="1" t="s">
        <v>1184</v>
      </c>
      <c r="C403" s="1" t="s">
        <v>1185</v>
      </c>
      <c r="D403" s="1">
        <v>8641828122</v>
      </c>
    </row>
    <row r="404" spans="1:4" x14ac:dyDescent="0.25">
      <c r="A404">
        <v>402</v>
      </c>
      <c r="B404" s="1" t="s">
        <v>59</v>
      </c>
      <c r="C404" s="1" t="s">
        <v>60</v>
      </c>
      <c r="D404" s="1">
        <v>5371153309</v>
      </c>
    </row>
    <row r="405" spans="1:4" x14ac:dyDescent="0.25">
      <c r="A405">
        <v>403</v>
      </c>
      <c r="B405" s="1" t="s">
        <v>57</v>
      </c>
      <c r="C405" s="1" t="s">
        <v>58</v>
      </c>
      <c r="D405" s="1">
        <v>5371053861</v>
      </c>
    </row>
    <row r="406" spans="1:4" x14ac:dyDescent="0.25">
      <c r="A406">
        <v>404</v>
      </c>
      <c r="B406" s="1" t="s">
        <v>61</v>
      </c>
      <c r="C406" s="1" t="s">
        <v>62</v>
      </c>
      <c r="D406" s="1">
        <v>5372190904</v>
      </c>
    </row>
    <row r="407" spans="1:4" x14ac:dyDescent="0.25">
      <c r="A407">
        <v>405</v>
      </c>
      <c r="B407" s="1" t="s">
        <v>1061</v>
      </c>
      <c r="C407" s="1" t="s">
        <v>1062</v>
      </c>
      <c r="D407" s="1">
        <v>8251191875</v>
      </c>
    </row>
    <row r="408" spans="1:4" x14ac:dyDescent="0.25">
      <c r="A408">
        <v>406</v>
      </c>
      <c r="B408" s="1" t="s">
        <v>1325</v>
      </c>
      <c r="C408" s="1" t="s">
        <v>1326</v>
      </c>
      <c r="D408" s="1">
        <v>9191004024</v>
      </c>
    </row>
    <row r="409" spans="1:4" x14ac:dyDescent="0.25">
      <c r="A409">
        <v>407</v>
      </c>
      <c r="B409" s="1" t="s">
        <v>171</v>
      </c>
      <c r="C409" s="1" t="s">
        <v>172</v>
      </c>
      <c r="D409" s="1">
        <v>5631887044</v>
      </c>
    </row>
    <row r="410" spans="1:4" x14ac:dyDescent="0.25">
      <c r="A410">
        <v>408</v>
      </c>
      <c r="B410" s="1" t="s">
        <v>1333</v>
      </c>
      <c r="C410" s="1" t="s">
        <v>1334</v>
      </c>
      <c r="D410" s="1">
        <v>9221451183</v>
      </c>
    </row>
    <row r="411" spans="1:4" x14ac:dyDescent="0.25">
      <c r="A411">
        <v>409</v>
      </c>
      <c r="B411" s="1" t="s">
        <v>707</v>
      </c>
      <c r="C411" s="1" t="s">
        <v>708</v>
      </c>
      <c r="D411" s="1">
        <v>7131491539</v>
      </c>
    </row>
    <row r="412" spans="1:4" x14ac:dyDescent="0.25">
      <c r="A412">
        <v>410</v>
      </c>
      <c r="B412" s="1" t="s">
        <v>709</v>
      </c>
      <c r="C412" s="1" t="s">
        <v>710</v>
      </c>
      <c r="D412" s="1">
        <v>7132374215</v>
      </c>
    </row>
    <row r="413" spans="1:4" x14ac:dyDescent="0.25">
      <c r="A413">
        <v>411</v>
      </c>
      <c r="B413" s="1" t="s">
        <v>719</v>
      </c>
      <c r="C413" s="1" t="s">
        <v>720</v>
      </c>
      <c r="D413" s="1">
        <v>7161660604</v>
      </c>
    </row>
    <row r="414" spans="1:4" x14ac:dyDescent="0.25">
      <c r="A414">
        <v>412</v>
      </c>
      <c r="B414" s="1" t="s">
        <v>717</v>
      </c>
      <c r="C414" s="1" t="s">
        <v>718</v>
      </c>
      <c r="D414" s="1">
        <v>7161095239</v>
      </c>
    </row>
    <row r="415" spans="1:4" x14ac:dyDescent="0.25">
      <c r="A415">
        <v>413</v>
      </c>
      <c r="B415" s="1" t="s">
        <v>723</v>
      </c>
      <c r="C415" s="1" t="s">
        <v>724</v>
      </c>
      <c r="D415" s="1">
        <v>7162319014</v>
      </c>
    </row>
    <row r="416" spans="1:4" x14ac:dyDescent="0.25">
      <c r="A416">
        <v>414</v>
      </c>
      <c r="B416" s="1" t="s">
        <v>721</v>
      </c>
      <c r="C416" s="1" t="s">
        <v>722</v>
      </c>
      <c r="D416" s="1">
        <v>7162100445</v>
      </c>
    </row>
    <row r="417" spans="1:4" x14ac:dyDescent="0.25">
      <c r="A417">
        <v>415</v>
      </c>
      <c r="B417" s="1" t="s">
        <v>715</v>
      </c>
      <c r="C417" s="1" t="s">
        <v>716</v>
      </c>
      <c r="D417" s="1">
        <v>7161047358</v>
      </c>
    </row>
    <row r="418" spans="1:4" x14ac:dyDescent="0.25">
      <c r="A418">
        <v>416</v>
      </c>
      <c r="B418" s="1" t="s">
        <v>1331</v>
      </c>
      <c r="C418" s="1" t="s">
        <v>1332</v>
      </c>
      <c r="D418" s="1">
        <v>9221299249</v>
      </c>
    </row>
    <row r="419" spans="1:4" x14ac:dyDescent="0.25">
      <c r="A419">
        <v>417</v>
      </c>
      <c r="B419" s="1" t="s">
        <v>1329</v>
      </c>
      <c r="C419" s="1" t="s">
        <v>1330</v>
      </c>
      <c r="D419" s="1">
        <v>9221041284</v>
      </c>
    </row>
    <row r="420" spans="1:4" x14ac:dyDescent="0.25">
      <c r="A420">
        <v>418</v>
      </c>
      <c r="B420" s="1" t="s">
        <v>1176</v>
      </c>
      <c r="C420" s="1" t="s">
        <v>1177</v>
      </c>
      <c r="D420" s="1">
        <v>8620002121</v>
      </c>
    </row>
    <row r="421" spans="1:4" x14ac:dyDescent="0.25">
      <c r="A421">
        <v>419</v>
      </c>
      <c r="B421" s="1" t="s">
        <v>645</v>
      </c>
      <c r="C421" s="1" t="s">
        <v>646</v>
      </c>
      <c r="D421" s="1">
        <v>6851878993</v>
      </c>
    </row>
    <row r="422" spans="1:4" x14ac:dyDescent="0.25">
      <c r="A422">
        <v>420</v>
      </c>
      <c r="B422" s="1" t="s">
        <v>643</v>
      </c>
      <c r="C422" s="1" t="s">
        <v>644</v>
      </c>
      <c r="D422" s="1">
        <v>6851111300</v>
      </c>
    </row>
    <row r="423" spans="1:4" x14ac:dyDescent="0.25">
      <c r="A423">
        <v>421</v>
      </c>
      <c r="B423" s="1" t="s">
        <v>1045</v>
      </c>
      <c r="C423" s="1" t="s">
        <v>1046</v>
      </c>
      <c r="D423" s="1">
        <v>8181049125</v>
      </c>
    </row>
    <row r="424" spans="1:4" x14ac:dyDescent="0.25">
      <c r="A424">
        <v>422</v>
      </c>
      <c r="B424" s="1" t="s">
        <v>647</v>
      </c>
      <c r="C424" s="1" t="s">
        <v>648</v>
      </c>
      <c r="D424" s="1">
        <v>6871010766</v>
      </c>
    </row>
    <row r="425" spans="1:4" x14ac:dyDescent="0.25">
      <c r="A425">
        <v>423</v>
      </c>
      <c r="B425" s="1" t="s">
        <v>1192</v>
      </c>
      <c r="C425" s="1" t="s">
        <v>1193</v>
      </c>
      <c r="D425" s="1">
        <v>8721532487</v>
      </c>
    </row>
    <row r="426" spans="1:4" x14ac:dyDescent="0.25">
      <c r="A426">
        <v>424</v>
      </c>
      <c r="B426" s="1" t="s">
        <v>1180</v>
      </c>
      <c r="C426" s="1" t="s">
        <v>1181</v>
      </c>
      <c r="D426" s="1">
        <v>8641395634</v>
      </c>
    </row>
    <row r="427" spans="1:4" x14ac:dyDescent="0.25">
      <c r="A427">
        <v>425</v>
      </c>
      <c r="B427" s="1" t="s">
        <v>1186</v>
      </c>
      <c r="C427" s="1" t="s">
        <v>1187</v>
      </c>
      <c r="D427" s="1">
        <v>8671307787</v>
      </c>
    </row>
    <row r="428" spans="1:4" x14ac:dyDescent="0.25">
      <c r="A428">
        <v>426</v>
      </c>
      <c r="B428" s="1" t="s">
        <v>1381</v>
      </c>
      <c r="C428" s="1" t="s">
        <v>1382</v>
      </c>
      <c r="D428" s="1">
        <v>9461849784</v>
      </c>
    </row>
    <row r="429" spans="1:4" x14ac:dyDescent="0.25">
      <c r="A429">
        <v>427</v>
      </c>
      <c r="B429" s="1" t="s">
        <v>1021</v>
      </c>
      <c r="C429" s="1" t="s">
        <v>1022</v>
      </c>
      <c r="D429" s="1">
        <v>7921166650</v>
      </c>
    </row>
    <row r="430" spans="1:4" x14ac:dyDescent="0.25">
      <c r="A430">
        <v>428</v>
      </c>
      <c r="B430" s="1" t="s">
        <v>639</v>
      </c>
      <c r="C430" s="1" t="s">
        <v>640</v>
      </c>
      <c r="D430" s="1">
        <v>6842295039</v>
      </c>
    </row>
    <row r="431" spans="1:4" x14ac:dyDescent="0.25">
      <c r="A431">
        <v>429</v>
      </c>
      <c r="B431" s="1" t="s">
        <v>1383</v>
      </c>
      <c r="C431" s="1" t="s">
        <v>1384</v>
      </c>
      <c r="D431" s="1">
        <v>9461944436</v>
      </c>
    </row>
    <row r="432" spans="1:4" x14ac:dyDescent="0.25">
      <c r="A432">
        <v>430</v>
      </c>
      <c r="B432" s="1" t="s">
        <v>169</v>
      </c>
      <c r="C432" s="1" t="s">
        <v>170</v>
      </c>
      <c r="D432" s="1">
        <v>5631060250</v>
      </c>
    </row>
    <row r="433" spans="1:4" x14ac:dyDescent="0.25">
      <c r="A433">
        <v>431</v>
      </c>
      <c r="B433" s="1" t="s">
        <v>705</v>
      </c>
      <c r="C433" s="1" t="s">
        <v>706</v>
      </c>
      <c r="D433" s="1">
        <v>7123015310</v>
      </c>
    </row>
    <row r="434" spans="1:4" x14ac:dyDescent="0.25">
      <c r="A434">
        <v>432</v>
      </c>
      <c r="B434" s="1" t="s">
        <v>1327</v>
      </c>
      <c r="C434" s="1" t="s">
        <v>1328</v>
      </c>
      <c r="D434" s="1">
        <v>9191735093</v>
      </c>
    </row>
    <row r="435" spans="1:4" x14ac:dyDescent="0.25">
      <c r="A435">
        <v>433</v>
      </c>
      <c r="B435" s="1" t="s">
        <v>711</v>
      </c>
      <c r="C435" s="1" t="s">
        <v>712</v>
      </c>
      <c r="D435" s="1">
        <v>7133085559</v>
      </c>
    </row>
    <row r="436" spans="1:4" x14ac:dyDescent="0.25">
      <c r="A436">
        <v>434</v>
      </c>
      <c r="B436" s="1" t="s">
        <v>1023</v>
      </c>
      <c r="C436" s="1" t="s">
        <v>1024</v>
      </c>
      <c r="D436" s="1">
        <v>7952424886</v>
      </c>
    </row>
    <row r="437" spans="1:4" x14ac:dyDescent="0.25">
      <c r="A437">
        <v>435</v>
      </c>
      <c r="B437" s="1" t="s">
        <v>19</v>
      </c>
      <c r="C437" s="1" t="s">
        <v>20</v>
      </c>
      <c r="D437" s="1">
        <v>5050017583</v>
      </c>
    </row>
    <row r="438" spans="1:4" x14ac:dyDescent="0.25">
      <c r="A438">
        <v>436</v>
      </c>
      <c r="B438" s="1" t="s">
        <v>641</v>
      </c>
      <c r="C438" s="1" t="s">
        <v>642</v>
      </c>
      <c r="D438" s="1">
        <v>6842606769</v>
      </c>
    </row>
    <row r="439" spans="1:4" x14ac:dyDescent="0.25">
      <c r="A439">
        <v>437</v>
      </c>
      <c r="B439" s="1" t="s">
        <v>849</v>
      </c>
      <c r="C439" s="1" t="s">
        <v>850</v>
      </c>
      <c r="D439" s="1">
        <v>7511579861</v>
      </c>
    </row>
    <row r="440" spans="1:4" x14ac:dyDescent="0.25">
      <c r="A440">
        <v>438</v>
      </c>
      <c r="B440" s="1" t="s">
        <v>197</v>
      </c>
      <c r="C440" s="1" t="s">
        <v>198</v>
      </c>
      <c r="D440" s="1">
        <v>5731672308</v>
      </c>
    </row>
    <row r="441" spans="1:4" x14ac:dyDescent="0.25">
      <c r="A441">
        <v>439</v>
      </c>
      <c r="B441" s="1" t="s">
        <v>191</v>
      </c>
      <c r="C441" s="1" t="s">
        <v>192</v>
      </c>
      <c r="D441" s="1">
        <v>5731130926</v>
      </c>
    </row>
    <row r="442" spans="1:4" x14ac:dyDescent="0.25">
      <c r="A442">
        <v>440</v>
      </c>
      <c r="B442" s="1" t="s">
        <v>195</v>
      </c>
      <c r="C442" s="1" t="s">
        <v>196</v>
      </c>
      <c r="D442" s="1">
        <v>5731625504</v>
      </c>
    </row>
    <row r="443" spans="1:4" x14ac:dyDescent="0.25">
      <c r="A443">
        <v>441</v>
      </c>
      <c r="B443" s="1" t="s">
        <v>1399</v>
      </c>
      <c r="C443" s="1" t="s">
        <v>1400</v>
      </c>
      <c r="D443" s="1">
        <v>9491371672</v>
      </c>
    </row>
    <row r="444" spans="1:4" x14ac:dyDescent="0.25">
      <c r="A444">
        <v>442</v>
      </c>
      <c r="B444" s="1" t="s">
        <v>201</v>
      </c>
      <c r="C444" s="1" t="s">
        <v>202</v>
      </c>
      <c r="D444" s="1">
        <v>5732508611</v>
      </c>
    </row>
    <row r="445" spans="1:4" x14ac:dyDescent="0.25">
      <c r="A445">
        <v>443</v>
      </c>
      <c r="B445" s="1" t="s">
        <v>845</v>
      </c>
      <c r="C445" s="1" t="s">
        <v>846</v>
      </c>
      <c r="D445" s="1">
        <v>7510002817</v>
      </c>
    </row>
    <row r="446" spans="1:4" x14ac:dyDescent="0.25">
      <c r="A446">
        <v>444</v>
      </c>
      <c r="B446" s="1" t="s">
        <v>203</v>
      </c>
      <c r="C446" s="1" t="s">
        <v>204</v>
      </c>
      <c r="D446" s="1">
        <v>5741126398</v>
      </c>
    </row>
    <row r="447" spans="1:4" x14ac:dyDescent="0.25">
      <c r="A447">
        <v>445</v>
      </c>
      <c r="B447" s="1" t="s">
        <v>227</v>
      </c>
      <c r="C447" s="1" t="s">
        <v>228</v>
      </c>
      <c r="D447" s="1">
        <v>5761190146</v>
      </c>
    </row>
    <row r="448" spans="1:4" x14ac:dyDescent="0.25">
      <c r="A448">
        <v>446</v>
      </c>
      <c r="B448" s="1" t="s">
        <v>199</v>
      </c>
      <c r="C448" s="1" t="s">
        <v>200</v>
      </c>
      <c r="D448" s="1">
        <v>5731808050</v>
      </c>
    </row>
    <row r="449" spans="1:4" x14ac:dyDescent="0.25">
      <c r="A449">
        <v>447</v>
      </c>
      <c r="B449" s="1" t="s">
        <v>1395</v>
      </c>
      <c r="C449" s="1" t="s">
        <v>1396</v>
      </c>
      <c r="D449" s="1">
        <v>9490933932</v>
      </c>
    </row>
    <row r="450" spans="1:4" x14ac:dyDescent="0.25">
      <c r="A450">
        <v>448</v>
      </c>
      <c r="B450" s="1" t="s">
        <v>189</v>
      </c>
      <c r="C450" s="1" t="s">
        <v>190</v>
      </c>
      <c r="D450" s="1">
        <v>5730036929</v>
      </c>
    </row>
    <row r="451" spans="1:4" x14ac:dyDescent="0.25">
      <c r="A451">
        <v>449</v>
      </c>
      <c r="B451" s="1" t="s">
        <v>1391</v>
      </c>
      <c r="C451" s="1" t="s">
        <v>1392</v>
      </c>
      <c r="D451" s="1">
        <v>9490015610</v>
      </c>
    </row>
    <row r="452" spans="1:4" x14ac:dyDescent="0.25">
      <c r="A452">
        <v>450</v>
      </c>
      <c r="B452" s="1" t="s">
        <v>193</v>
      </c>
      <c r="C452" s="1" t="s">
        <v>194</v>
      </c>
      <c r="D452" s="1">
        <v>5731452280</v>
      </c>
    </row>
    <row r="453" spans="1:4" x14ac:dyDescent="0.25">
      <c r="A453">
        <v>451</v>
      </c>
      <c r="B453" s="1" t="s">
        <v>1397</v>
      </c>
      <c r="C453" s="1" t="s">
        <v>1398</v>
      </c>
      <c r="D453" s="1">
        <v>9491168942</v>
      </c>
    </row>
    <row r="454" spans="1:4" x14ac:dyDescent="0.25">
      <c r="A454">
        <v>452</v>
      </c>
      <c r="B454" s="1" t="s">
        <v>205</v>
      </c>
      <c r="C454" s="1" t="s">
        <v>206</v>
      </c>
      <c r="D454" s="1">
        <v>5741747893</v>
      </c>
    </row>
    <row r="455" spans="1:4" x14ac:dyDescent="0.25">
      <c r="A455">
        <v>453</v>
      </c>
      <c r="B455" s="1" t="s">
        <v>1403</v>
      </c>
      <c r="C455" s="1" t="s">
        <v>1404</v>
      </c>
      <c r="D455" s="1">
        <v>9492072486</v>
      </c>
    </row>
    <row r="456" spans="1:4" x14ac:dyDescent="0.25">
      <c r="A456">
        <v>454</v>
      </c>
      <c r="B456" s="1" t="s">
        <v>207</v>
      </c>
      <c r="C456" s="1" t="s">
        <v>208</v>
      </c>
      <c r="D456" s="1">
        <v>5741799602</v>
      </c>
    </row>
    <row r="457" spans="1:4" x14ac:dyDescent="0.25">
      <c r="A457">
        <v>455</v>
      </c>
      <c r="B457" s="1" t="s">
        <v>757</v>
      </c>
      <c r="C457" s="1" t="s">
        <v>758</v>
      </c>
      <c r="D457" s="1">
        <v>7271435363</v>
      </c>
    </row>
    <row r="458" spans="1:4" x14ac:dyDescent="0.25">
      <c r="A458">
        <v>456</v>
      </c>
      <c r="B458" s="1" t="s">
        <v>749</v>
      </c>
      <c r="C458" s="1" t="s">
        <v>750</v>
      </c>
      <c r="D458" s="1">
        <v>7260380138</v>
      </c>
    </row>
    <row r="459" spans="1:4" x14ac:dyDescent="0.25">
      <c r="A459">
        <v>457</v>
      </c>
      <c r="B459" s="1" t="s">
        <v>745</v>
      </c>
      <c r="C459" s="1" t="s">
        <v>746</v>
      </c>
      <c r="D459" s="1">
        <v>7251201308</v>
      </c>
    </row>
    <row r="460" spans="1:4" x14ac:dyDescent="0.25">
      <c r="A460">
        <v>458</v>
      </c>
      <c r="B460" s="1" t="s">
        <v>1087</v>
      </c>
      <c r="C460" s="1" t="s">
        <v>1088</v>
      </c>
      <c r="D460" s="1">
        <v>8361813160</v>
      </c>
    </row>
    <row r="461" spans="1:4" x14ac:dyDescent="0.25">
      <c r="A461">
        <v>459</v>
      </c>
      <c r="B461" s="1" t="s">
        <v>753</v>
      </c>
      <c r="C461" s="1" t="s">
        <v>754</v>
      </c>
      <c r="D461" s="1">
        <v>7270019065</v>
      </c>
    </row>
    <row r="462" spans="1:4" x14ac:dyDescent="0.25">
      <c r="A462">
        <v>460</v>
      </c>
      <c r="B462" s="1" t="s">
        <v>751</v>
      </c>
      <c r="C462" s="1" t="s">
        <v>752</v>
      </c>
      <c r="D462" s="1">
        <v>7261087558</v>
      </c>
    </row>
    <row r="463" spans="1:4" x14ac:dyDescent="0.25">
      <c r="A463">
        <v>461</v>
      </c>
      <c r="B463" s="1" t="s">
        <v>571</v>
      </c>
      <c r="C463" s="1" t="s">
        <v>572</v>
      </c>
      <c r="D463" s="1">
        <v>6681447052</v>
      </c>
    </row>
    <row r="464" spans="1:4" x14ac:dyDescent="0.25">
      <c r="A464">
        <v>462</v>
      </c>
      <c r="B464" s="1" t="s">
        <v>769</v>
      </c>
      <c r="C464" s="1" t="s">
        <v>770</v>
      </c>
      <c r="D464" s="1">
        <v>7292472168</v>
      </c>
    </row>
    <row r="465" spans="1:4" x14ac:dyDescent="0.25">
      <c r="A465">
        <v>463</v>
      </c>
      <c r="B465" s="1" t="s">
        <v>932</v>
      </c>
      <c r="C465" s="1" t="s">
        <v>933</v>
      </c>
      <c r="D465" s="1">
        <v>7731476005</v>
      </c>
    </row>
    <row r="466" spans="1:4" x14ac:dyDescent="0.25">
      <c r="A466">
        <v>464</v>
      </c>
      <c r="B466" s="1" t="s">
        <v>356</v>
      </c>
      <c r="C466" s="1" t="s">
        <v>357</v>
      </c>
      <c r="D466" s="1">
        <v>6181597535</v>
      </c>
    </row>
    <row r="467" spans="1:4" x14ac:dyDescent="0.25">
      <c r="A467">
        <v>465</v>
      </c>
      <c r="B467" s="1" t="s">
        <v>743</v>
      </c>
      <c r="C467" s="1" t="s">
        <v>744</v>
      </c>
      <c r="D467" s="1">
        <v>7250006007</v>
      </c>
    </row>
    <row r="468" spans="1:4" x14ac:dyDescent="0.25">
      <c r="A468">
        <v>466</v>
      </c>
      <c r="B468" s="1" t="s">
        <v>939</v>
      </c>
      <c r="C468" s="1" t="s">
        <v>940</v>
      </c>
      <c r="D468" s="1">
        <v>7731667366</v>
      </c>
    </row>
    <row r="469" spans="1:4" x14ac:dyDescent="0.25">
      <c r="A469">
        <v>467</v>
      </c>
      <c r="B469" s="1" t="s">
        <v>1401</v>
      </c>
      <c r="C469" s="1" t="s">
        <v>1402</v>
      </c>
      <c r="D469" s="1">
        <v>9491803249</v>
      </c>
    </row>
    <row r="470" spans="1:4" x14ac:dyDescent="0.25">
      <c r="A470">
        <v>468</v>
      </c>
      <c r="B470" s="1" t="s">
        <v>759</v>
      </c>
      <c r="C470" s="1" t="s">
        <v>760</v>
      </c>
      <c r="D470" s="1">
        <v>7271819112</v>
      </c>
    </row>
    <row r="471" spans="1:4" x14ac:dyDescent="0.25">
      <c r="A471">
        <v>469</v>
      </c>
      <c r="B471" s="1" t="s">
        <v>761</v>
      </c>
      <c r="C471" s="1" t="s">
        <v>762</v>
      </c>
      <c r="D471" s="1">
        <v>7280125857</v>
      </c>
    </row>
    <row r="472" spans="1:4" x14ac:dyDescent="0.25">
      <c r="A472">
        <v>470</v>
      </c>
      <c r="B472" s="1" t="s">
        <v>918</v>
      </c>
      <c r="C472" s="1" t="s">
        <v>919</v>
      </c>
      <c r="D472" s="1">
        <v>7691223981</v>
      </c>
    </row>
    <row r="473" spans="1:4" x14ac:dyDescent="0.25">
      <c r="A473">
        <v>471</v>
      </c>
      <c r="B473" s="1" t="s">
        <v>937</v>
      </c>
      <c r="C473" s="1" t="s">
        <v>938</v>
      </c>
      <c r="D473" s="1">
        <v>7731625215</v>
      </c>
    </row>
    <row r="474" spans="1:4" x14ac:dyDescent="0.25">
      <c r="A474">
        <v>472</v>
      </c>
      <c r="B474" s="1" t="s">
        <v>1083</v>
      </c>
      <c r="C474" s="1" t="s">
        <v>1084</v>
      </c>
      <c r="D474" s="1">
        <v>8361008895</v>
      </c>
    </row>
    <row r="475" spans="1:4" x14ac:dyDescent="0.25">
      <c r="A475">
        <v>473</v>
      </c>
      <c r="B475" s="1" t="s">
        <v>777</v>
      </c>
      <c r="C475" s="1" t="s">
        <v>778</v>
      </c>
      <c r="D475" s="1">
        <v>7321925515</v>
      </c>
    </row>
    <row r="476" spans="1:4" x14ac:dyDescent="0.25">
      <c r="A476">
        <v>474</v>
      </c>
      <c r="B476" s="1" t="s">
        <v>920</v>
      </c>
      <c r="C476" s="1" t="s">
        <v>921</v>
      </c>
      <c r="D476" s="1">
        <v>7691557618</v>
      </c>
    </row>
    <row r="477" spans="1:4" x14ac:dyDescent="0.25">
      <c r="A477">
        <v>475</v>
      </c>
      <c r="B477" s="1" t="s">
        <v>773</v>
      </c>
      <c r="C477" s="1" t="s">
        <v>774</v>
      </c>
      <c r="D477" s="1">
        <v>7311458064</v>
      </c>
    </row>
    <row r="478" spans="1:4" x14ac:dyDescent="0.25">
      <c r="A478">
        <v>476</v>
      </c>
      <c r="B478" s="1" t="s">
        <v>1079</v>
      </c>
      <c r="C478" s="1" t="s">
        <v>1080</v>
      </c>
      <c r="D478" s="1">
        <v>8291350423</v>
      </c>
    </row>
    <row r="479" spans="1:4" x14ac:dyDescent="0.25">
      <c r="A479">
        <v>477</v>
      </c>
      <c r="B479" s="1" t="s">
        <v>930</v>
      </c>
      <c r="C479" s="1" t="s">
        <v>931</v>
      </c>
      <c r="D479" s="1">
        <v>7731297946</v>
      </c>
    </row>
    <row r="480" spans="1:4" x14ac:dyDescent="0.25">
      <c r="A480">
        <v>478</v>
      </c>
      <c r="B480" s="1" t="s">
        <v>928</v>
      </c>
      <c r="C480" s="1" t="s">
        <v>929</v>
      </c>
      <c r="D480" s="1">
        <v>7731204169</v>
      </c>
    </row>
    <row r="481" spans="1:4" x14ac:dyDescent="0.25">
      <c r="A481">
        <v>479</v>
      </c>
      <c r="B481" s="1" t="s">
        <v>926</v>
      </c>
      <c r="C481" s="1" t="s">
        <v>927</v>
      </c>
      <c r="D481" s="1">
        <v>7730015644</v>
      </c>
    </row>
    <row r="482" spans="1:4" x14ac:dyDescent="0.25">
      <c r="A482">
        <v>480</v>
      </c>
      <c r="B482" s="1" t="s">
        <v>936</v>
      </c>
      <c r="C482" s="1" t="s">
        <v>927</v>
      </c>
      <c r="D482" s="1">
        <v>7731624316</v>
      </c>
    </row>
    <row r="483" spans="1:4" x14ac:dyDescent="0.25">
      <c r="A483">
        <v>481</v>
      </c>
      <c r="B483" s="1" t="s">
        <v>943</v>
      </c>
      <c r="C483" s="1" t="s">
        <v>944</v>
      </c>
      <c r="D483" s="1">
        <v>7732023429</v>
      </c>
    </row>
    <row r="484" spans="1:4" x14ac:dyDescent="0.25">
      <c r="A484">
        <v>482</v>
      </c>
      <c r="B484" s="1" t="s">
        <v>763</v>
      </c>
      <c r="C484" s="1" t="s">
        <v>764</v>
      </c>
      <c r="D484" s="1">
        <v>7281729296</v>
      </c>
    </row>
    <row r="485" spans="1:4" x14ac:dyDescent="0.25">
      <c r="A485">
        <v>483</v>
      </c>
      <c r="B485" s="1" t="s">
        <v>55</v>
      </c>
      <c r="C485" s="1" t="s">
        <v>56</v>
      </c>
      <c r="D485" s="1">
        <v>5361492004</v>
      </c>
    </row>
    <row r="486" spans="1:4" x14ac:dyDescent="0.25">
      <c r="A486">
        <v>484</v>
      </c>
      <c r="B486" s="1" t="s">
        <v>1071</v>
      </c>
      <c r="C486" s="1" t="s">
        <v>1072</v>
      </c>
      <c r="D486" s="1">
        <v>8271359361</v>
      </c>
    </row>
    <row r="487" spans="1:4" x14ac:dyDescent="0.25">
      <c r="A487">
        <v>485</v>
      </c>
      <c r="B487" s="1" t="s">
        <v>1459</v>
      </c>
      <c r="C487" s="1" t="s">
        <v>1460</v>
      </c>
      <c r="D487" s="1">
        <v>9680015323</v>
      </c>
    </row>
    <row r="488" spans="1:4" x14ac:dyDescent="0.25">
      <c r="A488">
        <v>486</v>
      </c>
      <c r="B488" s="1" t="s">
        <v>755</v>
      </c>
      <c r="C488" s="1" t="s">
        <v>756</v>
      </c>
      <c r="D488" s="1">
        <v>7271140142</v>
      </c>
    </row>
    <row r="489" spans="1:4" x14ac:dyDescent="0.25">
      <c r="A489">
        <v>487</v>
      </c>
      <c r="B489" s="1" t="s">
        <v>775</v>
      </c>
      <c r="C489" s="1" t="s">
        <v>776</v>
      </c>
      <c r="D489" s="1">
        <v>7321032651</v>
      </c>
    </row>
    <row r="490" spans="1:4" x14ac:dyDescent="0.25">
      <c r="A490">
        <v>488</v>
      </c>
      <c r="B490" s="1" t="s">
        <v>1385</v>
      </c>
      <c r="C490" s="1" t="s">
        <v>1386</v>
      </c>
      <c r="D490" s="1">
        <v>9471809243</v>
      </c>
    </row>
    <row r="491" spans="1:4" x14ac:dyDescent="0.25">
      <c r="A491">
        <v>489</v>
      </c>
      <c r="B491" s="1" t="s">
        <v>563</v>
      </c>
      <c r="C491" s="1" t="s">
        <v>564</v>
      </c>
      <c r="D491" s="1">
        <v>6681016501</v>
      </c>
    </row>
    <row r="492" spans="1:4" x14ac:dyDescent="0.25">
      <c r="A492">
        <v>490</v>
      </c>
      <c r="B492" s="1" t="s">
        <v>961</v>
      </c>
      <c r="C492" s="1" t="s">
        <v>962</v>
      </c>
      <c r="D492" s="1">
        <v>7751337689</v>
      </c>
    </row>
    <row r="493" spans="1:4" x14ac:dyDescent="0.25">
      <c r="A493">
        <v>491</v>
      </c>
      <c r="B493" s="1" t="s">
        <v>771</v>
      </c>
      <c r="C493" s="1" t="s">
        <v>772</v>
      </c>
      <c r="D493" s="1">
        <v>7311328597</v>
      </c>
    </row>
    <row r="494" spans="1:4" x14ac:dyDescent="0.25">
      <c r="A494">
        <v>492</v>
      </c>
      <c r="B494" s="1" t="s">
        <v>1077</v>
      </c>
      <c r="C494" s="1" t="s">
        <v>1078</v>
      </c>
      <c r="D494" s="1">
        <v>8291006921</v>
      </c>
    </row>
    <row r="495" spans="1:4" x14ac:dyDescent="0.25">
      <c r="A495">
        <v>493</v>
      </c>
      <c r="B495" s="1" t="s">
        <v>922</v>
      </c>
      <c r="C495" s="1" t="s">
        <v>923</v>
      </c>
      <c r="D495" s="1">
        <v>7691855422</v>
      </c>
    </row>
    <row r="496" spans="1:4" x14ac:dyDescent="0.25">
      <c r="A496">
        <v>494</v>
      </c>
      <c r="B496" s="1" t="s">
        <v>916</v>
      </c>
      <c r="C496" s="1" t="s">
        <v>917</v>
      </c>
      <c r="D496" s="1">
        <v>7681667452</v>
      </c>
    </row>
    <row r="497" spans="1:4" x14ac:dyDescent="0.25">
      <c r="A497">
        <v>495</v>
      </c>
      <c r="B497" s="1" t="s">
        <v>1075</v>
      </c>
      <c r="C497" s="1" t="s">
        <v>1076</v>
      </c>
      <c r="D497" s="1">
        <v>8271474843</v>
      </c>
    </row>
    <row r="498" spans="1:4" x14ac:dyDescent="0.25">
      <c r="A498">
        <v>496</v>
      </c>
      <c r="B498" s="1" t="s">
        <v>1073</v>
      </c>
      <c r="C498" s="1" t="s">
        <v>1074</v>
      </c>
      <c r="D498" s="1">
        <v>8271454059</v>
      </c>
    </row>
    <row r="499" spans="1:4" x14ac:dyDescent="0.25">
      <c r="A499">
        <v>497</v>
      </c>
      <c r="B499" s="1" t="s">
        <v>25</v>
      </c>
      <c r="C499" s="1" t="s">
        <v>26</v>
      </c>
      <c r="D499" s="1">
        <v>5140154728</v>
      </c>
    </row>
    <row r="500" spans="1:4" x14ac:dyDescent="0.25">
      <c r="A500">
        <v>498</v>
      </c>
      <c r="B500" s="1" t="s">
        <v>1041</v>
      </c>
      <c r="C500" s="1" t="s">
        <v>1042</v>
      </c>
      <c r="D500" s="1">
        <v>8111142279</v>
      </c>
    </row>
    <row r="501" spans="1:4" x14ac:dyDescent="0.25">
      <c r="A501">
        <v>499</v>
      </c>
      <c r="B501" s="1" t="s">
        <v>1025</v>
      </c>
      <c r="C501" s="1" t="s">
        <v>1026</v>
      </c>
      <c r="D501" s="1">
        <v>7960101910</v>
      </c>
    </row>
    <row r="502" spans="1:4" x14ac:dyDescent="0.25">
      <c r="A502">
        <v>500</v>
      </c>
      <c r="B502" s="1" t="s">
        <v>1389</v>
      </c>
      <c r="C502" s="1" t="s">
        <v>1390</v>
      </c>
      <c r="D502" s="1">
        <v>9482370934</v>
      </c>
    </row>
    <row r="503" spans="1:4" x14ac:dyDescent="0.25">
      <c r="A503">
        <v>501</v>
      </c>
      <c r="B503" s="1" t="s">
        <v>1027</v>
      </c>
      <c r="C503" s="1" t="s">
        <v>1028</v>
      </c>
      <c r="D503" s="1">
        <v>7960106965</v>
      </c>
    </row>
    <row r="504" spans="1:4" x14ac:dyDescent="0.25">
      <c r="A504">
        <v>502</v>
      </c>
      <c r="B504" s="1" t="s">
        <v>1029</v>
      </c>
      <c r="C504" s="1" t="s">
        <v>1030</v>
      </c>
      <c r="D504" s="1">
        <v>7961145890</v>
      </c>
    </row>
    <row r="505" spans="1:4" x14ac:dyDescent="0.25">
      <c r="A505">
        <v>503</v>
      </c>
      <c r="B505" s="1" t="s">
        <v>1033</v>
      </c>
      <c r="C505" s="1" t="s">
        <v>1034</v>
      </c>
      <c r="D505" s="1">
        <v>7961510504</v>
      </c>
    </row>
    <row r="506" spans="1:4" x14ac:dyDescent="0.25">
      <c r="A506">
        <v>504</v>
      </c>
      <c r="B506" s="1" t="s">
        <v>1031</v>
      </c>
      <c r="C506" s="1" t="s">
        <v>1032</v>
      </c>
      <c r="D506" s="1">
        <v>7961413675</v>
      </c>
    </row>
    <row r="507" spans="1:4" x14ac:dyDescent="0.25">
      <c r="A507">
        <v>505</v>
      </c>
      <c r="B507" s="1" t="s">
        <v>1067</v>
      </c>
      <c r="C507" s="1" t="s">
        <v>1068</v>
      </c>
      <c r="D507" s="1">
        <v>8261450249</v>
      </c>
    </row>
    <row r="508" spans="1:4" x14ac:dyDescent="0.25">
      <c r="A508">
        <v>506</v>
      </c>
      <c r="B508" s="1" t="s">
        <v>1063</v>
      </c>
      <c r="C508" s="1" t="s">
        <v>1064</v>
      </c>
      <c r="D508" s="1">
        <v>8261050337</v>
      </c>
    </row>
    <row r="509" spans="1:4" x14ac:dyDescent="0.25">
      <c r="A509">
        <v>507</v>
      </c>
      <c r="B509" s="1" t="s">
        <v>1065</v>
      </c>
      <c r="C509" s="1" t="s">
        <v>1066</v>
      </c>
      <c r="D509" s="1">
        <v>8261305688</v>
      </c>
    </row>
    <row r="510" spans="1:4" x14ac:dyDescent="0.25">
      <c r="A510">
        <v>508</v>
      </c>
      <c r="B510" s="1" t="s">
        <v>934</v>
      </c>
      <c r="C510" s="1" t="s">
        <v>935</v>
      </c>
      <c r="D510" s="1">
        <v>7731621039</v>
      </c>
    </row>
    <row r="511" spans="1:4" x14ac:dyDescent="0.25">
      <c r="A511">
        <v>509</v>
      </c>
      <c r="B511" s="1" t="s">
        <v>767</v>
      </c>
      <c r="C511" s="1" t="s">
        <v>768</v>
      </c>
      <c r="D511" s="1">
        <v>7282151882</v>
      </c>
    </row>
    <row r="512" spans="1:4" x14ac:dyDescent="0.25">
      <c r="A512">
        <v>510</v>
      </c>
      <c r="B512" s="1" t="s">
        <v>747</v>
      </c>
      <c r="C512" s="1" t="s">
        <v>748</v>
      </c>
      <c r="D512" s="1">
        <v>7251870512</v>
      </c>
    </row>
    <row r="513" spans="1:4" x14ac:dyDescent="0.25">
      <c r="A513">
        <v>511</v>
      </c>
      <c r="B513" s="1" t="s">
        <v>1387</v>
      </c>
      <c r="C513" s="1" t="s">
        <v>1388</v>
      </c>
      <c r="D513" s="1">
        <v>9471983544</v>
      </c>
    </row>
    <row r="514" spans="1:4" x14ac:dyDescent="0.25">
      <c r="A514">
        <v>512</v>
      </c>
      <c r="B514" s="1" t="s">
        <v>1081</v>
      </c>
      <c r="C514" s="1" t="s">
        <v>1082</v>
      </c>
      <c r="D514" s="1">
        <v>8321934118</v>
      </c>
    </row>
    <row r="515" spans="1:4" x14ac:dyDescent="0.25">
      <c r="A515">
        <v>513</v>
      </c>
      <c r="B515" s="1" t="s">
        <v>23</v>
      </c>
      <c r="C515" s="1" t="s">
        <v>24</v>
      </c>
      <c r="D515" s="1">
        <v>5080077897</v>
      </c>
    </row>
    <row r="516" spans="1:4" x14ac:dyDescent="0.25">
      <c r="A516">
        <v>514</v>
      </c>
      <c r="B516" s="1" t="s">
        <v>1069</v>
      </c>
      <c r="C516" s="1" t="s">
        <v>1070</v>
      </c>
      <c r="D516" s="1">
        <v>8262008082</v>
      </c>
    </row>
    <row r="517" spans="1:4" x14ac:dyDescent="0.25">
      <c r="A517">
        <v>515</v>
      </c>
      <c r="B517" s="1" t="s">
        <v>1043</v>
      </c>
      <c r="C517" s="1" t="s">
        <v>1044</v>
      </c>
      <c r="D517" s="1">
        <v>8121328034</v>
      </c>
    </row>
    <row r="518" spans="1:4" x14ac:dyDescent="0.25">
      <c r="A518">
        <v>516</v>
      </c>
      <c r="B518" s="1" t="s">
        <v>1037</v>
      </c>
      <c r="C518" s="1" t="s">
        <v>1038</v>
      </c>
      <c r="D518" s="1">
        <v>7971293126</v>
      </c>
    </row>
    <row r="519" spans="1:4" x14ac:dyDescent="0.25">
      <c r="A519">
        <v>517</v>
      </c>
      <c r="B519" s="1" t="s">
        <v>1393</v>
      </c>
      <c r="C519" s="1" t="s">
        <v>1394</v>
      </c>
      <c r="D519" s="1">
        <v>9490312213</v>
      </c>
    </row>
    <row r="520" spans="1:4" x14ac:dyDescent="0.25">
      <c r="A520">
        <v>518</v>
      </c>
      <c r="B520" s="1" t="s">
        <v>209</v>
      </c>
      <c r="C520" s="1" t="s">
        <v>210</v>
      </c>
      <c r="D520" s="1">
        <v>5742057475</v>
      </c>
    </row>
    <row r="521" spans="1:4" x14ac:dyDescent="0.25">
      <c r="A521">
        <v>519</v>
      </c>
      <c r="B521" s="1" t="s">
        <v>981</v>
      </c>
      <c r="C521" s="1" t="s">
        <v>982</v>
      </c>
      <c r="D521" s="1">
        <v>7841139390</v>
      </c>
    </row>
    <row r="522" spans="1:4" x14ac:dyDescent="0.25">
      <c r="A522">
        <v>520</v>
      </c>
      <c r="B522" s="1" t="s">
        <v>147</v>
      </c>
      <c r="C522" s="1" t="s">
        <v>148</v>
      </c>
      <c r="D522" s="1">
        <v>5571524325</v>
      </c>
    </row>
    <row r="523" spans="1:4" x14ac:dyDescent="0.25">
      <c r="A523">
        <v>521</v>
      </c>
      <c r="B523" s="1" t="s">
        <v>983</v>
      </c>
      <c r="C523" s="1" t="s">
        <v>984</v>
      </c>
      <c r="D523" s="1">
        <v>7841158631</v>
      </c>
    </row>
    <row r="524" spans="1:4" x14ac:dyDescent="0.25">
      <c r="A524">
        <v>522</v>
      </c>
      <c r="B524" s="1" t="s">
        <v>1019</v>
      </c>
      <c r="C524" s="1" t="s">
        <v>1020</v>
      </c>
      <c r="D524" s="1">
        <v>7891291734</v>
      </c>
    </row>
    <row r="525" spans="1:4" x14ac:dyDescent="0.25">
      <c r="A525">
        <v>523</v>
      </c>
      <c r="B525" s="1" t="s">
        <v>677</v>
      </c>
      <c r="C525" s="1" t="s">
        <v>678</v>
      </c>
      <c r="D525" s="1">
        <v>6960007530</v>
      </c>
    </row>
    <row r="526" spans="1:4" x14ac:dyDescent="0.25">
      <c r="A526">
        <v>524</v>
      </c>
      <c r="B526" s="1" t="s">
        <v>679</v>
      </c>
      <c r="C526" s="1" t="s">
        <v>680</v>
      </c>
      <c r="D526" s="1">
        <v>6961040819</v>
      </c>
    </row>
    <row r="527" spans="1:4" x14ac:dyDescent="0.25">
      <c r="A527">
        <v>525</v>
      </c>
      <c r="B527" s="1" t="s">
        <v>989</v>
      </c>
      <c r="C527" s="1" t="s">
        <v>990</v>
      </c>
      <c r="D527" s="1">
        <v>7851231795</v>
      </c>
    </row>
    <row r="528" spans="1:4" x14ac:dyDescent="0.25">
      <c r="A528">
        <v>526</v>
      </c>
      <c r="B528" s="1" t="s">
        <v>681</v>
      </c>
      <c r="C528" s="1" t="s">
        <v>682</v>
      </c>
      <c r="D528" s="1">
        <v>6961617667</v>
      </c>
    </row>
    <row r="529" spans="1:4" x14ac:dyDescent="0.25">
      <c r="A529">
        <v>527</v>
      </c>
      <c r="B529" s="1" t="s">
        <v>695</v>
      </c>
      <c r="C529" s="1" t="s">
        <v>696</v>
      </c>
      <c r="D529" s="1">
        <v>6991032718</v>
      </c>
    </row>
    <row r="530" spans="1:4" x14ac:dyDescent="0.25">
      <c r="A530">
        <v>528</v>
      </c>
      <c r="B530" s="1" t="s">
        <v>701</v>
      </c>
      <c r="C530" s="1" t="s">
        <v>702</v>
      </c>
      <c r="D530" s="1">
        <v>6991221460</v>
      </c>
    </row>
    <row r="531" spans="1:4" x14ac:dyDescent="0.25">
      <c r="A531">
        <v>529</v>
      </c>
      <c r="B531" s="1" t="s">
        <v>699</v>
      </c>
      <c r="C531" s="1" t="s">
        <v>700</v>
      </c>
      <c r="D531" s="1">
        <v>6991203367</v>
      </c>
    </row>
    <row r="532" spans="1:4" x14ac:dyDescent="0.25">
      <c r="A532">
        <v>530</v>
      </c>
      <c r="B532" s="1" t="s">
        <v>697</v>
      </c>
      <c r="C532" s="1" t="s">
        <v>698</v>
      </c>
      <c r="D532" s="1">
        <v>6991049110</v>
      </c>
    </row>
    <row r="533" spans="1:4" x14ac:dyDescent="0.25">
      <c r="A533">
        <v>531</v>
      </c>
      <c r="B533" s="1" t="s">
        <v>1357</v>
      </c>
      <c r="C533" s="1" t="s">
        <v>1358</v>
      </c>
      <c r="D533" s="1">
        <v>9261141997</v>
      </c>
    </row>
    <row r="534" spans="1:4" x14ac:dyDescent="0.25">
      <c r="A534">
        <v>532</v>
      </c>
      <c r="B534" s="1" t="s">
        <v>1359</v>
      </c>
      <c r="C534" s="1" t="s">
        <v>1360</v>
      </c>
      <c r="D534" s="1">
        <v>9261154770</v>
      </c>
    </row>
    <row r="535" spans="1:4" x14ac:dyDescent="0.25">
      <c r="A535">
        <v>533</v>
      </c>
      <c r="B535" s="1" t="s">
        <v>354</v>
      </c>
      <c r="C535" s="1" t="s">
        <v>355</v>
      </c>
      <c r="D535" s="1">
        <v>6181514302</v>
      </c>
    </row>
    <row r="536" spans="1:4" x14ac:dyDescent="0.25">
      <c r="A536">
        <v>534</v>
      </c>
      <c r="B536" s="1" t="s">
        <v>360</v>
      </c>
      <c r="C536" s="1" t="s">
        <v>361</v>
      </c>
      <c r="D536" s="1">
        <v>6181874851</v>
      </c>
    </row>
    <row r="537" spans="1:4" x14ac:dyDescent="0.25">
      <c r="A537">
        <v>535</v>
      </c>
      <c r="B537" s="1" t="s">
        <v>1465</v>
      </c>
      <c r="C537" s="1" t="s">
        <v>1466</v>
      </c>
      <c r="D537" s="1">
        <v>9680233959</v>
      </c>
    </row>
    <row r="538" spans="1:4" x14ac:dyDescent="0.25">
      <c r="A538">
        <v>536</v>
      </c>
      <c r="B538" s="1" t="s">
        <v>362</v>
      </c>
      <c r="C538" s="1" t="s">
        <v>363</v>
      </c>
      <c r="D538" s="1">
        <v>6182133973</v>
      </c>
    </row>
    <row r="539" spans="1:4" x14ac:dyDescent="0.25">
      <c r="A539">
        <v>537</v>
      </c>
      <c r="B539" s="1" t="s">
        <v>352</v>
      </c>
      <c r="C539" s="1" t="s">
        <v>353</v>
      </c>
      <c r="D539" s="1">
        <v>6181208663</v>
      </c>
    </row>
    <row r="540" spans="1:4" x14ac:dyDescent="0.25">
      <c r="A540">
        <v>538</v>
      </c>
      <c r="B540" s="1" t="s">
        <v>1463</v>
      </c>
      <c r="C540" s="1" t="s">
        <v>1464</v>
      </c>
      <c r="D540" s="1">
        <v>9680111469</v>
      </c>
    </row>
    <row r="541" spans="1:4" x14ac:dyDescent="0.25">
      <c r="A541">
        <v>539</v>
      </c>
      <c r="B541" s="1" t="s">
        <v>1461</v>
      </c>
      <c r="C541" s="1" t="s">
        <v>1462</v>
      </c>
      <c r="D541" s="1">
        <v>9680098119</v>
      </c>
    </row>
    <row r="542" spans="1:4" x14ac:dyDescent="0.25">
      <c r="A542">
        <v>540</v>
      </c>
      <c r="B542" s="1" t="s">
        <v>348</v>
      </c>
      <c r="C542" s="1" t="s">
        <v>349</v>
      </c>
      <c r="D542" s="1">
        <v>6171279963</v>
      </c>
    </row>
    <row r="543" spans="1:4" x14ac:dyDescent="0.25">
      <c r="A543">
        <v>541</v>
      </c>
      <c r="B543" s="1" t="s">
        <v>350</v>
      </c>
      <c r="C543" s="1" t="s">
        <v>351</v>
      </c>
      <c r="D543" s="1">
        <v>6172049142</v>
      </c>
    </row>
    <row r="544" spans="1:4" x14ac:dyDescent="0.25">
      <c r="A544">
        <v>542</v>
      </c>
      <c r="B544" s="1" t="s">
        <v>346</v>
      </c>
      <c r="C544" s="1" t="s">
        <v>347</v>
      </c>
      <c r="D544" s="1">
        <v>6171035014</v>
      </c>
    </row>
    <row r="545" spans="1:4" x14ac:dyDescent="0.25">
      <c r="A545">
        <v>543</v>
      </c>
      <c r="B545" s="1" t="s">
        <v>366</v>
      </c>
      <c r="C545" s="1" t="s">
        <v>367</v>
      </c>
      <c r="D545" s="1">
        <v>6211524660</v>
      </c>
    </row>
    <row r="546" spans="1:4" x14ac:dyDescent="0.25">
      <c r="A546">
        <v>544</v>
      </c>
      <c r="B546" s="1" t="s">
        <v>683</v>
      </c>
      <c r="C546" s="1" t="s">
        <v>684</v>
      </c>
      <c r="D546" s="1">
        <v>6971039433</v>
      </c>
    </row>
    <row r="547" spans="1:4" x14ac:dyDescent="0.25">
      <c r="A547">
        <v>545</v>
      </c>
      <c r="B547" s="1" t="s">
        <v>687</v>
      </c>
      <c r="C547" s="1" t="s">
        <v>688</v>
      </c>
      <c r="D547" s="1">
        <v>6971468499</v>
      </c>
    </row>
    <row r="548" spans="1:4" x14ac:dyDescent="0.25">
      <c r="A548">
        <v>546</v>
      </c>
      <c r="B548" s="1" t="s">
        <v>689</v>
      </c>
      <c r="C548" s="1" t="s">
        <v>690</v>
      </c>
      <c r="D548" s="1">
        <v>6971703167</v>
      </c>
    </row>
    <row r="549" spans="1:4" x14ac:dyDescent="0.25">
      <c r="A549">
        <v>547</v>
      </c>
      <c r="B549" s="1" t="s">
        <v>1013</v>
      </c>
      <c r="C549" s="1" t="s">
        <v>1014</v>
      </c>
      <c r="D549" s="1">
        <v>7881504045</v>
      </c>
    </row>
    <row r="550" spans="1:4" x14ac:dyDescent="0.25">
      <c r="A550">
        <v>548</v>
      </c>
      <c r="B550" s="1" t="s">
        <v>1009</v>
      </c>
      <c r="C550" s="1" t="s">
        <v>1010</v>
      </c>
      <c r="D550" s="1">
        <v>7881104475</v>
      </c>
    </row>
    <row r="551" spans="1:4" x14ac:dyDescent="0.25">
      <c r="A551">
        <v>549</v>
      </c>
      <c r="B551" s="1" t="s">
        <v>1005</v>
      </c>
      <c r="C551" s="1" t="s">
        <v>1006</v>
      </c>
      <c r="D551" s="1">
        <v>7881040108</v>
      </c>
    </row>
    <row r="552" spans="1:4" x14ac:dyDescent="0.25">
      <c r="A552">
        <v>550</v>
      </c>
      <c r="B552" s="1" t="s">
        <v>1487</v>
      </c>
      <c r="C552" s="1" t="s">
        <v>1488</v>
      </c>
      <c r="D552" s="1">
        <v>9950194963</v>
      </c>
    </row>
    <row r="553" spans="1:4" x14ac:dyDescent="0.25">
      <c r="A553">
        <v>551</v>
      </c>
      <c r="B553" s="1" t="s">
        <v>1011</v>
      </c>
      <c r="C553" s="1" t="s">
        <v>1012</v>
      </c>
      <c r="D553" s="1">
        <v>7881440150</v>
      </c>
    </row>
    <row r="554" spans="1:4" x14ac:dyDescent="0.25">
      <c r="A554">
        <v>552</v>
      </c>
      <c r="B554" s="1" t="s">
        <v>1335</v>
      </c>
      <c r="C554" s="1" t="s">
        <v>1336</v>
      </c>
      <c r="D554" s="1">
        <v>9231081492</v>
      </c>
    </row>
    <row r="555" spans="1:4" x14ac:dyDescent="0.25">
      <c r="A555">
        <v>553</v>
      </c>
      <c r="B555" s="1" t="s">
        <v>372</v>
      </c>
      <c r="C555" s="1" t="s">
        <v>373</v>
      </c>
      <c r="D555" s="1">
        <v>6222209695</v>
      </c>
    </row>
    <row r="556" spans="1:4" x14ac:dyDescent="0.25">
      <c r="A556">
        <v>554</v>
      </c>
      <c r="B556" s="1" t="s">
        <v>370</v>
      </c>
      <c r="C556" s="1" t="s">
        <v>371</v>
      </c>
      <c r="D556" s="1">
        <v>6221260429</v>
      </c>
    </row>
    <row r="557" spans="1:4" x14ac:dyDescent="0.25">
      <c r="A557">
        <v>555</v>
      </c>
      <c r="B557" s="1" t="s">
        <v>374</v>
      </c>
      <c r="C557" s="1" t="s">
        <v>375</v>
      </c>
      <c r="D557" s="1">
        <v>6222286715</v>
      </c>
    </row>
    <row r="558" spans="1:4" x14ac:dyDescent="0.25">
      <c r="A558">
        <v>556</v>
      </c>
      <c r="B558" s="1" t="s">
        <v>368</v>
      </c>
      <c r="C558" s="1" t="s">
        <v>369</v>
      </c>
      <c r="D558" s="1">
        <v>6221188554</v>
      </c>
    </row>
    <row r="559" spans="1:4" x14ac:dyDescent="0.25">
      <c r="A559">
        <v>557</v>
      </c>
      <c r="B559" s="1" t="s">
        <v>376</v>
      </c>
      <c r="C559" s="1" t="s">
        <v>377</v>
      </c>
      <c r="D559" s="1">
        <v>6222371496</v>
      </c>
    </row>
    <row r="560" spans="1:4" x14ac:dyDescent="0.25">
      <c r="A560">
        <v>558</v>
      </c>
      <c r="B560" s="1" t="s">
        <v>364</v>
      </c>
      <c r="C560" s="1" t="s">
        <v>365</v>
      </c>
      <c r="D560" s="1">
        <v>6211044084</v>
      </c>
    </row>
    <row r="561" spans="1:4" x14ac:dyDescent="0.25">
      <c r="A561">
        <v>559</v>
      </c>
      <c r="B561" s="1" t="s">
        <v>879</v>
      </c>
      <c r="C561" s="1" t="s">
        <v>880</v>
      </c>
      <c r="D561" s="1">
        <v>7632039402</v>
      </c>
    </row>
    <row r="562" spans="1:4" x14ac:dyDescent="0.25">
      <c r="A562">
        <v>560</v>
      </c>
      <c r="B562" s="1" t="s">
        <v>877</v>
      </c>
      <c r="C562" s="1" t="s">
        <v>878</v>
      </c>
      <c r="D562" s="1">
        <v>7631619020</v>
      </c>
    </row>
    <row r="563" spans="1:4" x14ac:dyDescent="0.25">
      <c r="A563">
        <v>561</v>
      </c>
      <c r="B563" s="1" t="s">
        <v>965</v>
      </c>
      <c r="C563" s="1" t="s">
        <v>966</v>
      </c>
      <c r="D563" s="1">
        <v>7771331796</v>
      </c>
    </row>
    <row r="564" spans="1:4" x14ac:dyDescent="0.25">
      <c r="A564">
        <v>562</v>
      </c>
      <c r="B564" s="1" t="s">
        <v>1475</v>
      </c>
      <c r="C564" s="1" t="s">
        <v>1476</v>
      </c>
      <c r="D564" s="1">
        <v>9720275132</v>
      </c>
    </row>
    <row r="565" spans="1:4" x14ac:dyDescent="0.25">
      <c r="A565">
        <v>563</v>
      </c>
      <c r="B565" s="1" t="s">
        <v>973</v>
      </c>
      <c r="C565" s="1" t="s">
        <v>974</v>
      </c>
      <c r="D565" s="1">
        <v>7821349859</v>
      </c>
    </row>
    <row r="566" spans="1:4" x14ac:dyDescent="0.25">
      <c r="A566">
        <v>564</v>
      </c>
      <c r="B566" s="1" t="s">
        <v>977</v>
      </c>
      <c r="C566" s="1" t="s">
        <v>978</v>
      </c>
      <c r="D566" s="1">
        <v>7831276642</v>
      </c>
    </row>
    <row r="567" spans="1:4" x14ac:dyDescent="0.25">
      <c r="A567">
        <v>565</v>
      </c>
      <c r="B567" s="1" t="s">
        <v>969</v>
      </c>
      <c r="C567" s="1" t="s">
        <v>970</v>
      </c>
      <c r="D567" s="1">
        <v>7811001818</v>
      </c>
    </row>
    <row r="568" spans="1:4" x14ac:dyDescent="0.25">
      <c r="A568">
        <v>566</v>
      </c>
      <c r="B568" s="1" t="s">
        <v>971</v>
      </c>
      <c r="C568" s="1" t="s">
        <v>972</v>
      </c>
      <c r="D568" s="1">
        <v>7821087767</v>
      </c>
    </row>
    <row r="569" spans="1:4" x14ac:dyDescent="0.25">
      <c r="A569">
        <v>567</v>
      </c>
      <c r="B569" s="1" t="s">
        <v>975</v>
      </c>
      <c r="C569" s="1" t="s">
        <v>976</v>
      </c>
      <c r="D569" s="1">
        <v>7821979508</v>
      </c>
    </row>
    <row r="570" spans="1:4" x14ac:dyDescent="0.25">
      <c r="A570">
        <v>568</v>
      </c>
      <c r="B570" s="1" t="s">
        <v>1477</v>
      </c>
      <c r="C570" s="1" t="s">
        <v>1478</v>
      </c>
      <c r="D570" s="1">
        <v>9720500132</v>
      </c>
    </row>
    <row r="571" spans="1:4" x14ac:dyDescent="0.25">
      <c r="A571">
        <v>569</v>
      </c>
      <c r="B571" s="1" t="s">
        <v>1481</v>
      </c>
      <c r="C571" s="1" t="s">
        <v>1482</v>
      </c>
      <c r="D571" s="1">
        <v>9720898270</v>
      </c>
    </row>
    <row r="572" spans="1:4" x14ac:dyDescent="0.25">
      <c r="A572">
        <v>570</v>
      </c>
      <c r="B572" s="1" t="s">
        <v>993</v>
      </c>
      <c r="C572" s="1" t="s">
        <v>994</v>
      </c>
      <c r="D572" s="1">
        <v>7871037607</v>
      </c>
    </row>
    <row r="573" spans="1:4" x14ac:dyDescent="0.25">
      <c r="A573">
        <v>571</v>
      </c>
      <c r="B573" s="1" t="s">
        <v>995</v>
      </c>
      <c r="C573" s="1" t="s">
        <v>996</v>
      </c>
      <c r="D573" s="1">
        <v>7871109525</v>
      </c>
    </row>
    <row r="574" spans="1:4" x14ac:dyDescent="0.25">
      <c r="A574">
        <v>572</v>
      </c>
      <c r="B574" s="1" t="s">
        <v>1003</v>
      </c>
      <c r="C574" s="1" t="s">
        <v>1004</v>
      </c>
      <c r="D574" s="1">
        <v>7871978161</v>
      </c>
    </row>
    <row r="575" spans="1:4" x14ac:dyDescent="0.25">
      <c r="A575">
        <v>573</v>
      </c>
      <c r="B575" s="1" t="s">
        <v>887</v>
      </c>
      <c r="C575" s="1" t="s">
        <v>888</v>
      </c>
      <c r="D575" s="1">
        <v>7640207794</v>
      </c>
    </row>
    <row r="576" spans="1:4" x14ac:dyDescent="0.25">
      <c r="A576">
        <v>574</v>
      </c>
      <c r="B576" s="1" t="s">
        <v>1001</v>
      </c>
      <c r="C576" s="1" t="s">
        <v>1002</v>
      </c>
      <c r="D576" s="1">
        <v>7871482448</v>
      </c>
    </row>
    <row r="577" spans="1:4" x14ac:dyDescent="0.25">
      <c r="A577">
        <v>575</v>
      </c>
      <c r="B577" s="1" t="s">
        <v>979</v>
      </c>
      <c r="C577" s="1" t="s">
        <v>980</v>
      </c>
      <c r="D577" s="1">
        <v>7840016337</v>
      </c>
    </row>
    <row r="578" spans="1:4" x14ac:dyDescent="0.25">
      <c r="A578">
        <v>576</v>
      </c>
      <c r="B578" s="1" t="s">
        <v>991</v>
      </c>
      <c r="C578" s="1" t="s">
        <v>992</v>
      </c>
      <c r="D578" s="1">
        <v>7861302522</v>
      </c>
    </row>
    <row r="579" spans="1:4" x14ac:dyDescent="0.25">
      <c r="A579">
        <v>577</v>
      </c>
      <c r="B579" s="1" t="s">
        <v>987</v>
      </c>
      <c r="C579" s="1" t="s">
        <v>988</v>
      </c>
      <c r="D579" s="1">
        <v>7851217803</v>
      </c>
    </row>
    <row r="580" spans="1:4" x14ac:dyDescent="0.25">
      <c r="A580">
        <v>578</v>
      </c>
      <c r="B580" s="1" t="s">
        <v>691</v>
      </c>
      <c r="C580" s="1" t="s">
        <v>692</v>
      </c>
      <c r="D580" s="1">
        <v>6981023327</v>
      </c>
    </row>
    <row r="581" spans="1:4" x14ac:dyDescent="0.25">
      <c r="A581">
        <v>579</v>
      </c>
      <c r="B581" s="1" t="s">
        <v>905</v>
      </c>
      <c r="C581" s="1" t="s">
        <v>906</v>
      </c>
      <c r="D581" s="1">
        <v>7661053333</v>
      </c>
    </row>
    <row r="582" spans="1:4" x14ac:dyDescent="0.25">
      <c r="A582">
        <v>580</v>
      </c>
      <c r="B582" s="1" t="s">
        <v>985</v>
      </c>
      <c r="C582" s="1" t="s">
        <v>986</v>
      </c>
      <c r="D582" s="1">
        <v>7841236779</v>
      </c>
    </row>
    <row r="583" spans="1:4" x14ac:dyDescent="0.25">
      <c r="A583">
        <v>581</v>
      </c>
      <c r="B583" s="1" t="s">
        <v>909</v>
      </c>
      <c r="C583" s="1" t="s">
        <v>908</v>
      </c>
      <c r="D583" s="1">
        <v>7661247847</v>
      </c>
    </row>
    <row r="584" spans="1:4" x14ac:dyDescent="0.25">
      <c r="A584">
        <v>582</v>
      </c>
      <c r="B584" s="1" t="s">
        <v>907</v>
      </c>
      <c r="C584" s="1" t="s">
        <v>908</v>
      </c>
      <c r="D584" s="1">
        <v>7661246888</v>
      </c>
    </row>
    <row r="585" spans="1:4" x14ac:dyDescent="0.25">
      <c r="A585">
        <v>583</v>
      </c>
      <c r="B585" s="1" t="s">
        <v>883</v>
      </c>
      <c r="C585" s="1" t="s">
        <v>884</v>
      </c>
      <c r="D585" s="1">
        <v>7640051808</v>
      </c>
    </row>
    <row r="586" spans="1:4" x14ac:dyDescent="0.25">
      <c r="A586">
        <v>584</v>
      </c>
      <c r="B586" s="1" t="s">
        <v>893</v>
      </c>
      <c r="C586" s="1" t="s">
        <v>894</v>
      </c>
      <c r="D586" s="1">
        <v>7642010825</v>
      </c>
    </row>
    <row r="587" spans="1:4" x14ac:dyDescent="0.25">
      <c r="A587">
        <v>585</v>
      </c>
      <c r="B587" s="1" t="s">
        <v>1483</v>
      </c>
      <c r="C587" s="1" t="s">
        <v>1484</v>
      </c>
      <c r="D587" s="1">
        <v>9730338940</v>
      </c>
    </row>
    <row r="588" spans="1:4" x14ac:dyDescent="0.25">
      <c r="A588">
        <v>586</v>
      </c>
      <c r="B588" s="1" t="s">
        <v>1373</v>
      </c>
      <c r="C588" s="1" t="s">
        <v>1374</v>
      </c>
      <c r="D588" s="1">
        <v>9291097249</v>
      </c>
    </row>
    <row r="589" spans="1:4" x14ac:dyDescent="0.25">
      <c r="A589">
        <v>587</v>
      </c>
      <c r="B589" s="1" t="s">
        <v>1349</v>
      </c>
      <c r="C589" s="1" t="s">
        <v>1350</v>
      </c>
      <c r="D589" s="1">
        <v>9241684430</v>
      </c>
    </row>
    <row r="590" spans="1:4" x14ac:dyDescent="0.25">
      <c r="A590">
        <v>588</v>
      </c>
      <c r="B590" s="1" t="s">
        <v>1375</v>
      </c>
      <c r="C590" s="1" t="s">
        <v>1376</v>
      </c>
      <c r="D590" s="1">
        <v>9291113735</v>
      </c>
    </row>
    <row r="591" spans="1:4" x14ac:dyDescent="0.25">
      <c r="A591">
        <v>589</v>
      </c>
      <c r="B591" s="1" t="s">
        <v>1361</v>
      </c>
      <c r="C591" s="1" t="s">
        <v>1362</v>
      </c>
      <c r="D591" s="1">
        <v>9271043049</v>
      </c>
    </row>
    <row r="592" spans="1:4" x14ac:dyDescent="0.25">
      <c r="A592">
        <v>590</v>
      </c>
      <c r="B592" s="1" t="s">
        <v>1363</v>
      </c>
      <c r="C592" s="1" t="s">
        <v>1364</v>
      </c>
      <c r="D592" s="1">
        <v>9271350840</v>
      </c>
    </row>
    <row r="593" spans="1:4" x14ac:dyDescent="0.25">
      <c r="A593">
        <v>591</v>
      </c>
      <c r="B593" s="1" t="s">
        <v>1355</v>
      </c>
      <c r="C593" s="1" t="s">
        <v>1356</v>
      </c>
      <c r="D593" s="1">
        <v>9251678307</v>
      </c>
    </row>
    <row r="594" spans="1:4" x14ac:dyDescent="0.25">
      <c r="A594">
        <v>592</v>
      </c>
      <c r="B594" s="1" t="s">
        <v>1353</v>
      </c>
      <c r="C594" s="1" t="s">
        <v>1354</v>
      </c>
      <c r="D594" s="1">
        <v>9251449564</v>
      </c>
    </row>
    <row r="595" spans="1:4" x14ac:dyDescent="0.25">
      <c r="A595">
        <v>593</v>
      </c>
      <c r="B595" s="1" t="s">
        <v>1337</v>
      </c>
      <c r="C595" s="1" t="s">
        <v>1338</v>
      </c>
      <c r="D595" s="1">
        <v>9231469204</v>
      </c>
    </row>
    <row r="596" spans="1:4" x14ac:dyDescent="0.25">
      <c r="A596">
        <v>594</v>
      </c>
      <c r="B596" s="1" t="s">
        <v>685</v>
      </c>
      <c r="C596" s="1" t="s">
        <v>686</v>
      </c>
      <c r="D596" s="1">
        <v>6971105383</v>
      </c>
    </row>
    <row r="597" spans="1:4" x14ac:dyDescent="0.25">
      <c r="A597">
        <v>595</v>
      </c>
      <c r="B597" s="1" t="s">
        <v>1369</v>
      </c>
      <c r="C597" s="1" t="s">
        <v>1370</v>
      </c>
      <c r="D597" s="1">
        <v>9281020133</v>
      </c>
    </row>
    <row r="598" spans="1:4" x14ac:dyDescent="0.25">
      <c r="A598">
        <v>596</v>
      </c>
      <c r="B598" s="1" t="s">
        <v>1367</v>
      </c>
      <c r="C598" s="1" t="s">
        <v>1368</v>
      </c>
      <c r="D598" s="1">
        <v>9281006073</v>
      </c>
    </row>
    <row r="599" spans="1:4" x14ac:dyDescent="0.25">
      <c r="A599">
        <v>597</v>
      </c>
      <c r="B599" s="1" t="s">
        <v>1345</v>
      </c>
      <c r="C599" s="1" t="s">
        <v>1346</v>
      </c>
      <c r="D599" s="1">
        <v>9241157127</v>
      </c>
    </row>
    <row r="600" spans="1:4" x14ac:dyDescent="0.25">
      <c r="A600">
        <v>598</v>
      </c>
      <c r="B600" s="1" t="s">
        <v>1341</v>
      </c>
      <c r="C600" s="1" t="s">
        <v>1342</v>
      </c>
      <c r="D600" s="1">
        <v>9241060008</v>
      </c>
    </row>
    <row r="601" spans="1:4" x14ac:dyDescent="0.25">
      <c r="A601">
        <v>599</v>
      </c>
      <c r="B601" s="1" t="s">
        <v>1339</v>
      </c>
      <c r="C601" s="1" t="s">
        <v>1340</v>
      </c>
      <c r="D601" s="1">
        <v>9241053497</v>
      </c>
    </row>
    <row r="602" spans="1:4" x14ac:dyDescent="0.25">
      <c r="A602">
        <v>600</v>
      </c>
      <c r="B602" s="1" t="s">
        <v>1343</v>
      </c>
      <c r="C602" s="1" t="s">
        <v>1344</v>
      </c>
      <c r="D602" s="1">
        <v>9241118096</v>
      </c>
    </row>
    <row r="603" spans="1:4" x14ac:dyDescent="0.25">
      <c r="A603">
        <v>601</v>
      </c>
      <c r="B603" s="1" t="s">
        <v>1347</v>
      </c>
      <c r="C603" s="1" t="s">
        <v>1348</v>
      </c>
      <c r="D603" s="1">
        <v>9241169739</v>
      </c>
    </row>
    <row r="604" spans="1:4" x14ac:dyDescent="0.25">
      <c r="A604">
        <v>602</v>
      </c>
      <c r="B604" s="1" t="s">
        <v>1007</v>
      </c>
      <c r="C604" s="1" t="s">
        <v>1008</v>
      </c>
      <c r="D604" s="1">
        <v>7881078855</v>
      </c>
    </row>
    <row r="605" spans="1:4" x14ac:dyDescent="0.25">
      <c r="A605">
        <v>603</v>
      </c>
      <c r="B605" s="1" t="s">
        <v>999</v>
      </c>
      <c r="C605" s="1" t="s">
        <v>1000</v>
      </c>
      <c r="D605" s="1">
        <v>7871391390</v>
      </c>
    </row>
    <row r="606" spans="1:4" x14ac:dyDescent="0.25">
      <c r="A606">
        <v>604</v>
      </c>
      <c r="B606" s="1" t="s">
        <v>693</v>
      </c>
      <c r="C606" s="1" t="s">
        <v>694</v>
      </c>
      <c r="D606" s="1">
        <v>6981601741</v>
      </c>
    </row>
    <row r="607" spans="1:4" x14ac:dyDescent="0.25">
      <c r="A607">
        <v>605</v>
      </c>
      <c r="B607" s="1" t="s">
        <v>322</v>
      </c>
      <c r="C607" s="1" t="s">
        <v>323</v>
      </c>
      <c r="D607" s="1">
        <v>6060074784</v>
      </c>
    </row>
    <row r="608" spans="1:4" x14ac:dyDescent="0.25">
      <c r="A608">
        <v>606</v>
      </c>
      <c r="B608" s="1" t="s">
        <v>559</v>
      </c>
      <c r="C608" s="1" t="s">
        <v>560</v>
      </c>
      <c r="D608" s="1">
        <v>6671299667</v>
      </c>
    </row>
    <row r="609" spans="1:4" x14ac:dyDescent="0.25">
      <c r="A609">
        <v>607</v>
      </c>
      <c r="B609" s="1" t="s">
        <v>1351</v>
      </c>
      <c r="C609" s="1" t="s">
        <v>1352</v>
      </c>
      <c r="D609" s="1">
        <v>9250011096</v>
      </c>
    </row>
    <row r="610" spans="1:4" x14ac:dyDescent="0.25">
      <c r="A610">
        <v>608</v>
      </c>
      <c r="B610" s="1" t="s">
        <v>703</v>
      </c>
      <c r="C610" s="1" t="s">
        <v>704</v>
      </c>
      <c r="D610" s="1">
        <v>6991888514</v>
      </c>
    </row>
    <row r="611" spans="1:4" x14ac:dyDescent="0.25">
      <c r="A611">
        <v>609</v>
      </c>
      <c r="B611" s="1" t="s">
        <v>881</v>
      </c>
      <c r="C611" s="1" t="s">
        <v>882</v>
      </c>
      <c r="D611" s="1">
        <v>7632097256</v>
      </c>
    </row>
    <row r="612" spans="1:4" x14ac:dyDescent="0.25">
      <c r="A612">
        <v>610</v>
      </c>
      <c r="B612" s="1" t="s">
        <v>1015</v>
      </c>
      <c r="C612" s="1" t="s">
        <v>1016</v>
      </c>
      <c r="D612" s="1">
        <v>7881994813</v>
      </c>
    </row>
    <row r="613" spans="1:4" x14ac:dyDescent="0.25">
      <c r="A613">
        <v>611</v>
      </c>
      <c r="B613" s="1" t="s">
        <v>1017</v>
      </c>
      <c r="C613" s="1" t="s">
        <v>1018</v>
      </c>
      <c r="D613" s="1">
        <v>7891239314</v>
      </c>
    </row>
    <row r="614" spans="1:4" x14ac:dyDescent="0.25">
      <c r="A614">
        <v>612</v>
      </c>
      <c r="B614" s="1" t="s">
        <v>358</v>
      </c>
      <c r="C614" s="1" t="s">
        <v>359</v>
      </c>
      <c r="D614" s="1">
        <v>6181661090</v>
      </c>
    </row>
    <row r="615" spans="1:4" x14ac:dyDescent="0.25">
      <c r="A615">
        <v>613</v>
      </c>
      <c r="B615" s="1" t="s">
        <v>997</v>
      </c>
      <c r="C615" s="1" t="s">
        <v>998</v>
      </c>
      <c r="D615" s="1">
        <v>7871321366</v>
      </c>
    </row>
    <row r="616" spans="1:4" x14ac:dyDescent="0.25">
      <c r="A616">
        <v>614</v>
      </c>
      <c r="B616" s="1" t="s">
        <v>967</v>
      </c>
      <c r="C616" s="1" t="s">
        <v>968</v>
      </c>
      <c r="D616" s="1">
        <v>7772528058</v>
      </c>
    </row>
    <row r="617" spans="1:4" x14ac:dyDescent="0.25">
      <c r="A617">
        <v>615</v>
      </c>
      <c r="B617" s="1" t="s">
        <v>1371</v>
      </c>
      <c r="C617" s="1" t="s">
        <v>1372</v>
      </c>
      <c r="D617" s="1">
        <v>9281895446</v>
      </c>
    </row>
    <row r="618" spans="1:4" x14ac:dyDescent="0.25">
      <c r="A618">
        <v>616</v>
      </c>
      <c r="B618" s="1" t="s">
        <v>1479</v>
      </c>
      <c r="C618" s="1" t="s">
        <v>1480</v>
      </c>
      <c r="D618" s="1">
        <v>9720545206</v>
      </c>
    </row>
    <row r="619" spans="1:4" x14ac:dyDescent="0.25">
      <c r="A619">
        <v>617</v>
      </c>
      <c r="B619" s="1" t="s">
        <v>885</v>
      </c>
      <c r="C619" s="1" t="s">
        <v>886</v>
      </c>
      <c r="D619" s="1">
        <v>7640103646</v>
      </c>
    </row>
    <row r="620" spans="1:4" x14ac:dyDescent="0.25">
      <c r="A620">
        <v>618</v>
      </c>
      <c r="B620" s="1" t="s">
        <v>910</v>
      </c>
      <c r="C620" s="1" t="s">
        <v>911</v>
      </c>
      <c r="D620" s="1">
        <v>7671188425</v>
      </c>
    </row>
    <row r="621" spans="1:4" x14ac:dyDescent="0.25">
      <c r="A621">
        <v>619</v>
      </c>
      <c r="B621" s="1" t="s">
        <v>895</v>
      </c>
      <c r="C621" s="1" t="s">
        <v>896</v>
      </c>
      <c r="D621" s="1">
        <v>7642020781</v>
      </c>
    </row>
    <row r="622" spans="1:4" x14ac:dyDescent="0.25">
      <c r="A622">
        <v>620</v>
      </c>
      <c r="B622" s="1" t="s">
        <v>889</v>
      </c>
      <c r="C622" s="1" t="s">
        <v>890</v>
      </c>
      <c r="D622" s="1">
        <v>7641145724</v>
      </c>
    </row>
    <row r="623" spans="1:4" x14ac:dyDescent="0.25">
      <c r="A623">
        <v>621</v>
      </c>
      <c r="B623" s="1" t="s">
        <v>912</v>
      </c>
      <c r="C623" s="1" t="s">
        <v>913</v>
      </c>
      <c r="D623" s="1">
        <v>7671475685</v>
      </c>
    </row>
    <row r="624" spans="1:4" x14ac:dyDescent="0.25">
      <c r="A624">
        <v>622</v>
      </c>
      <c r="B624" s="1" t="s">
        <v>605</v>
      </c>
      <c r="C624" s="1" t="s">
        <v>606</v>
      </c>
      <c r="D624" s="1">
        <v>6721098245</v>
      </c>
    </row>
    <row r="625" spans="1:4" x14ac:dyDescent="0.25">
      <c r="A625">
        <v>623</v>
      </c>
      <c r="B625" s="1" t="s">
        <v>304</v>
      </c>
      <c r="C625" s="1" t="s">
        <v>305</v>
      </c>
      <c r="D625" s="1">
        <v>5941250341</v>
      </c>
    </row>
    <row r="626" spans="1:4" x14ac:dyDescent="0.25">
      <c r="A626">
        <v>624</v>
      </c>
      <c r="B626" s="1" t="s">
        <v>615</v>
      </c>
      <c r="C626" s="1" t="s">
        <v>616</v>
      </c>
      <c r="D626" s="1">
        <v>6741019817</v>
      </c>
    </row>
    <row r="627" spans="1:4" x14ac:dyDescent="0.25">
      <c r="A627">
        <v>625</v>
      </c>
      <c r="B627" s="1" t="s">
        <v>1168</v>
      </c>
      <c r="C627" s="1" t="s">
        <v>1169</v>
      </c>
      <c r="D627" s="1">
        <v>8561683578</v>
      </c>
    </row>
    <row r="628" spans="1:4" x14ac:dyDescent="0.25">
      <c r="A628">
        <v>626</v>
      </c>
      <c r="B628" s="1" t="s">
        <v>318</v>
      </c>
      <c r="C628" s="1" t="s">
        <v>319</v>
      </c>
      <c r="D628" s="1">
        <v>5991168765</v>
      </c>
    </row>
    <row r="629" spans="1:4" x14ac:dyDescent="0.25">
      <c r="A629">
        <v>627</v>
      </c>
      <c r="B629" s="1" t="s">
        <v>302</v>
      </c>
      <c r="C629" s="1" t="s">
        <v>303</v>
      </c>
      <c r="D629" s="1">
        <v>5941169076</v>
      </c>
    </row>
    <row r="630" spans="1:4" x14ac:dyDescent="0.25">
      <c r="A630">
        <v>628</v>
      </c>
      <c r="B630" s="1" t="s">
        <v>1365</v>
      </c>
      <c r="C630" s="1" t="s">
        <v>1366</v>
      </c>
      <c r="D630" s="1">
        <v>9271470018</v>
      </c>
    </row>
    <row r="631" spans="1:4" x14ac:dyDescent="0.25">
      <c r="A631">
        <v>629</v>
      </c>
      <c r="B631" s="1" t="s">
        <v>316</v>
      </c>
      <c r="C631" s="1" t="s">
        <v>317</v>
      </c>
      <c r="D631" s="1">
        <v>5990106839</v>
      </c>
    </row>
    <row r="632" spans="1:4" x14ac:dyDescent="0.25">
      <c r="A632">
        <v>630</v>
      </c>
      <c r="B632" s="1" t="s">
        <v>310</v>
      </c>
      <c r="C632" s="1" t="s">
        <v>311</v>
      </c>
      <c r="D632" s="1">
        <v>5971234045</v>
      </c>
    </row>
    <row r="633" spans="1:4" x14ac:dyDescent="0.25">
      <c r="A633">
        <v>631</v>
      </c>
      <c r="B633" s="1" t="s">
        <v>1172</v>
      </c>
      <c r="C633" s="1" t="s">
        <v>1173</v>
      </c>
      <c r="D633" s="1">
        <v>8571152411</v>
      </c>
    </row>
    <row r="634" spans="1:4" x14ac:dyDescent="0.25">
      <c r="A634">
        <v>632</v>
      </c>
      <c r="B634" s="1" t="s">
        <v>1174</v>
      </c>
      <c r="C634" s="1" t="s">
        <v>1175</v>
      </c>
      <c r="D634" s="1">
        <v>8581506589</v>
      </c>
    </row>
    <row r="635" spans="1:4" x14ac:dyDescent="0.25">
      <c r="A635">
        <v>633</v>
      </c>
      <c r="B635" s="1" t="s">
        <v>179</v>
      </c>
      <c r="C635" s="1" t="s">
        <v>180</v>
      </c>
      <c r="D635" s="1">
        <v>5671303285</v>
      </c>
    </row>
    <row r="636" spans="1:4" x14ac:dyDescent="0.25">
      <c r="A636">
        <v>634</v>
      </c>
      <c r="B636" s="1" t="s">
        <v>599</v>
      </c>
      <c r="C636" s="1" t="s">
        <v>600</v>
      </c>
      <c r="D636" s="1">
        <v>6711520576</v>
      </c>
    </row>
    <row r="637" spans="1:4" x14ac:dyDescent="0.25">
      <c r="A637">
        <v>635</v>
      </c>
      <c r="B637" s="1" t="s">
        <v>597</v>
      </c>
      <c r="C637" s="1" t="s">
        <v>598</v>
      </c>
      <c r="D637" s="1">
        <v>6711116674</v>
      </c>
    </row>
    <row r="638" spans="1:4" x14ac:dyDescent="0.25">
      <c r="A638">
        <v>636</v>
      </c>
      <c r="B638" s="1" t="s">
        <v>581</v>
      </c>
      <c r="C638" s="1" t="s">
        <v>582</v>
      </c>
      <c r="D638" s="1">
        <v>6691009980</v>
      </c>
    </row>
    <row r="639" spans="1:4" x14ac:dyDescent="0.25">
      <c r="A639">
        <v>637</v>
      </c>
      <c r="B639" s="1" t="s">
        <v>1166</v>
      </c>
      <c r="C639" s="1" t="s">
        <v>1167</v>
      </c>
      <c r="D639" s="1">
        <v>8542125038</v>
      </c>
    </row>
    <row r="640" spans="1:4" x14ac:dyDescent="0.25">
      <c r="A640">
        <v>638</v>
      </c>
      <c r="B640" s="1" t="s">
        <v>595</v>
      </c>
      <c r="C640" s="1" t="s">
        <v>596</v>
      </c>
      <c r="D640" s="1">
        <v>6692285587</v>
      </c>
    </row>
    <row r="641" spans="1:4" x14ac:dyDescent="0.25">
      <c r="A641">
        <v>639</v>
      </c>
      <c r="B641" s="1" t="s">
        <v>587</v>
      </c>
      <c r="C641" s="1" t="s">
        <v>588</v>
      </c>
      <c r="D641" s="1">
        <v>6691329124</v>
      </c>
    </row>
    <row r="642" spans="1:4" x14ac:dyDescent="0.25">
      <c r="A642">
        <v>640</v>
      </c>
      <c r="B642" s="1" t="s">
        <v>593</v>
      </c>
      <c r="C642" s="1" t="s">
        <v>594</v>
      </c>
      <c r="D642" s="1">
        <v>6692246305</v>
      </c>
    </row>
    <row r="643" spans="1:4" x14ac:dyDescent="0.25">
      <c r="A643">
        <v>641</v>
      </c>
      <c r="B643" s="1" t="s">
        <v>589</v>
      </c>
      <c r="C643" s="1" t="s">
        <v>590</v>
      </c>
      <c r="D643" s="1">
        <v>6691981008</v>
      </c>
    </row>
    <row r="644" spans="1:4" x14ac:dyDescent="0.25">
      <c r="A644">
        <v>642</v>
      </c>
      <c r="B644" s="1" t="s">
        <v>609</v>
      </c>
      <c r="C644" s="1" t="s">
        <v>610</v>
      </c>
      <c r="D644" s="1">
        <v>6731389406</v>
      </c>
    </row>
    <row r="645" spans="1:4" x14ac:dyDescent="0.25">
      <c r="A645">
        <v>643</v>
      </c>
      <c r="B645" s="1" t="s">
        <v>591</v>
      </c>
      <c r="C645" s="1" t="s">
        <v>592</v>
      </c>
      <c r="D645" s="1">
        <v>6692020825</v>
      </c>
    </row>
    <row r="646" spans="1:4" x14ac:dyDescent="0.25">
      <c r="A646">
        <v>644</v>
      </c>
      <c r="B646" s="1" t="s">
        <v>1164</v>
      </c>
      <c r="C646" s="1" t="s">
        <v>1165</v>
      </c>
      <c r="D646" s="1">
        <v>8542120360</v>
      </c>
    </row>
    <row r="647" spans="1:4" x14ac:dyDescent="0.25">
      <c r="A647">
        <v>645</v>
      </c>
      <c r="B647" s="1" t="s">
        <v>306</v>
      </c>
      <c r="C647" s="1" t="s">
        <v>307</v>
      </c>
      <c r="D647" s="1">
        <v>5961373822</v>
      </c>
    </row>
    <row r="648" spans="1:4" x14ac:dyDescent="0.25">
      <c r="A648">
        <v>646</v>
      </c>
      <c r="B648" s="1" t="s">
        <v>308</v>
      </c>
      <c r="C648" s="1" t="s">
        <v>309</v>
      </c>
      <c r="D648" s="1">
        <v>5971011635</v>
      </c>
    </row>
    <row r="649" spans="1:4" x14ac:dyDescent="0.25">
      <c r="A649">
        <v>647</v>
      </c>
      <c r="B649" s="1" t="s">
        <v>611</v>
      </c>
      <c r="C649" s="1" t="s">
        <v>612</v>
      </c>
      <c r="D649" s="1">
        <v>6731404399</v>
      </c>
    </row>
    <row r="650" spans="1:4" x14ac:dyDescent="0.25">
      <c r="A650">
        <v>648</v>
      </c>
      <c r="B650" s="1" t="s">
        <v>901</v>
      </c>
      <c r="C650" s="1" t="s">
        <v>902</v>
      </c>
      <c r="D650" s="1">
        <v>7651053662</v>
      </c>
    </row>
    <row r="651" spans="1:4" x14ac:dyDescent="0.25">
      <c r="A651">
        <v>649</v>
      </c>
      <c r="B651" s="1" t="s">
        <v>585</v>
      </c>
      <c r="C651" s="1" t="s">
        <v>586</v>
      </c>
      <c r="D651" s="1">
        <v>6691154127</v>
      </c>
    </row>
    <row r="652" spans="1:4" x14ac:dyDescent="0.25">
      <c r="A652">
        <v>650</v>
      </c>
      <c r="B652" s="1" t="s">
        <v>1160</v>
      </c>
      <c r="C652" s="1" t="s">
        <v>1161</v>
      </c>
      <c r="D652" s="1">
        <v>8541544081</v>
      </c>
    </row>
    <row r="653" spans="1:4" x14ac:dyDescent="0.25">
      <c r="A653">
        <v>651</v>
      </c>
      <c r="B653" s="1" t="s">
        <v>1152</v>
      </c>
      <c r="C653" s="1" t="s">
        <v>1153</v>
      </c>
      <c r="D653" s="1">
        <v>8540016612</v>
      </c>
    </row>
    <row r="654" spans="1:4" x14ac:dyDescent="0.25">
      <c r="A654">
        <v>652</v>
      </c>
      <c r="B654" s="1" t="s">
        <v>1162</v>
      </c>
      <c r="C654" s="1" t="s">
        <v>1163</v>
      </c>
      <c r="D654" s="1">
        <v>8542013581</v>
      </c>
    </row>
    <row r="655" spans="1:4" x14ac:dyDescent="0.25">
      <c r="A655">
        <v>653</v>
      </c>
      <c r="B655" s="1" t="s">
        <v>1154</v>
      </c>
      <c r="C655" s="1" t="s">
        <v>1155</v>
      </c>
      <c r="D655" s="1">
        <v>8541000257</v>
      </c>
    </row>
    <row r="656" spans="1:4" x14ac:dyDescent="0.25">
      <c r="A656">
        <v>654</v>
      </c>
      <c r="B656" s="1" t="s">
        <v>1158</v>
      </c>
      <c r="C656" s="1" t="s">
        <v>1159</v>
      </c>
      <c r="D656" s="1">
        <v>8541130652</v>
      </c>
    </row>
    <row r="657" spans="1:4" x14ac:dyDescent="0.25">
      <c r="A657">
        <v>655</v>
      </c>
      <c r="B657" s="1" t="s">
        <v>1142</v>
      </c>
      <c r="C657" s="1" t="s">
        <v>1143</v>
      </c>
      <c r="D657" s="1">
        <v>8511020309</v>
      </c>
    </row>
    <row r="658" spans="1:4" x14ac:dyDescent="0.25">
      <c r="A658">
        <v>656</v>
      </c>
      <c r="B658" s="1" t="s">
        <v>621</v>
      </c>
      <c r="C658" s="1" t="s">
        <v>622</v>
      </c>
      <c r="D658" s="1">
        <v>6741256138</v>
      </c>
    </row>
    <row r="659" spans="1:4" x14ac:dyDescent="0.25">
      <c r="A659">
        <v>657</v>
      </c>
      <c r="B659" s="1" t="s">
        <v>1146</v>
      </c>
      <c r="C659" s="1" t="s">
        <v>1147</v>
      </c>
      <c r="D659" s="1">
        <v>8511747684</v>
      </c>
    </row>
    <row r="660" spans="1:4" x14ac:dyDescent="0.25">
      <c r="A660">
        <v>658</v>
      </c>
      <c r="B660" s="1" t="s">
        <v>1144</v>
      </c>
      <c r="C660" s="1" t="s">
        <v>1145</v>
      </c>
      <c r="D660" s="1">
        <v>8511154234</v>
      </c>
    </row>
    <row r="661" spans="1:4" x14ac:dyDescent="0.25">
      <c r="A661">
        <v>659</v>
      </c>
      <c r="B661" s="1" t="s">
        <v>1148</v>
      </c>
      <c r="C661" s="1" t="s">
        <v>1149</v>
      </c>
      <c r="D661" s="1">
        <v>8512150184</v>
      </c>
    </row>
    <row r="662" spans="1:4" x14ac:dyDescent="0.25">
      <c r="A662">
        <v>660</v>
      </c>
      <c r="B662" s="1" t="s">
        <v>1421</v>
      </c>
      <c r="C662" s="1" t="s">
        <v>1422</v>
      </c>
      <c r="D662" s="1">
        <v>9551327049</v>
      </c>
    </row>
    <row r="663" spans="1:4" x14ac:dyDescent="0.25">
      <c r="A663">
        <v>661</v>
      </c>
      <c r="B663" s="1" t="s">
        <v>1423</v>
      </c>
      <c r="C663" s="1" t="s">
        <v>1424</v>
      </c>
      <c r="D663" s="1">
        <v>9551960605</v>
      </c>
    </row>
    <row r="664" spans="1:4" x14ac:dyDescent="0.25">
      <c r="A664">
        <v>662</v>
      </c>
      <c r="B664" s="1" t="s">
        <v>1170</v>
      </c>
      <c r="C664" s="1" t="s">
        <v>1171</v>
      </c>
      <c r="D664" s="1">
        <v>8571039471</v>
      </c>
    </row>
    <row r="665" spans="1:4" x14ac:dyDescent="0.25">
      <c r="A665">
        <v>663</v>
      </c>
      <c r="B665" s="1" t="s">
        <v>33</v>
      </c>
      <c r="C665" s="1" t="s">
        <v>34</v>
      </c>
      <c r="D665" s="1">
        <v>5271258813</v>
      </c>
    </row>
    <row r="666" spans="1:4" x14ac:dyDescent="0.25">
      <c r="A666">
        <v>664</v>
      </c>
      <c r="B666" s="1" t="s">
        <v>903</v>
      </c>
      <c r="C666" s="1" t="s">
        <v>904</v>
      </c>
      <c r="D666" s="1">
        <v>7651542148</v>
      </c>
    </row>
    <row r="667" spans="1:4" x14ac:dyDescent="0.25">
      <c r="A667">
        <v>665</v>
      </c>
      <c r="B667" s="1" t="s">
        <v>899</v>
      </c>
      <c r="C667" s="1" t="s">
        <v>900</v>
      </c>
      <c r="D667" s="1">
        <v>7651013295</v>
      </c>
    </row>
    <row r="668" spans="1:4" x14ac:dyDescent="0.25">
      <c r="A668">
        <v>666</v>
      </c>
      <c r="B668" s="1" t="s">
        <v>623</v>
      </c>
      <c r="C668" s="1" t="s">
        <v>624</v>
      </c>
      <c r="D668" s="1">
        <v>6741275360</v>
      </c>
    </row>
    <row r="669" spans="1:4" x14ac:dyDescent="0.25">
      <c r="A669">
        <v>667</v>
      </c>
      <c r="B669" s="1" t="s">
        <v>617</v>
      </c>
      <c r="C669" s="1" t="s">
        <v>618</v>
      </c>
      <c r="D669" s="1">
        <v>6741120249</v>
      </c>
    </row>
    <row r="670" spans="1:4" x14ac:dyDescent="0.25">
      <c r="A670">
        <v>668</v>
      </c>
      <c r="B670" s="1" t="s">
        <v>619</v>
      </c>
      <c r="C670" s="1" t="s">
        <v>620</v>
      </c>
      <c r="D670" s="1">
        <v>6741232221</v>
      </c>
    </row>
    <row r="671" spans="1:4" x14ac:dyDescent="0.25">
      <c r="A671">
        <v>669</v>
      </c>
      <c r="B671" s="1" t="s">
        <v>314</v>
      </c>
      <c r="C671" s="1" t="s">
        <v>315</v>
      </c>
      <c r="D671" s="1">
        <v>5981152490</v>
      </c>
    </row>
    <row r="672" spans="1:4" x14ac:dyDescent="0.25">
      <c r="A672">
        <v>670</v>
      </c>
      <c r="B672" s="1" t="s">
        <v>603</v>
      </c>
      <c r="C672" s="1" t="s">
        <v>604</v>
      </c>
      <c r="D672" s="1">
        <v>6711626955</v>
      </c>
    </row>
    <row r="673" spans="1:4" x14ac:dyDescent="0.25">
      <c r="A673">
        <v>671</v>
      </c>
      <c r="B673" s="1" t="s">
        <v>1150</v>
      </c>
      <c r="C673" s="1" t="s">
        <v>1151</v>
      </c>
      <c r="D673" s="1">
        <v>8521204761</v>
      </c>
    </row>
    <row r="674" spans="1:4" x14ac:dyDescent="0.25">
      <c r="A674">
        <v>672</v>
      </c>
      <c r="B674" s="1" t="s">
        <v>914</v>
      </c>
      <c r="C674" s="1" t="s">
        <v>915</v>
      </c>
      <c r="D674" s="1">
        <v>7671578178</v>
      </c>
    </row>
    <row r="675" spans="1:4" x14ac:dyDescent="0.25">
      <c r="A675">
        <v>673</v>
      </c>
      <c r="B675" s="1" t="s">
        <v>613</v>
      </c>
      <c r="C675" s="1" t="s">
        <v>614</v>
      </c>
      <c r="D675" s="1">
        <v>6731510138</v>
      </c>
    </row>
    <row r="676" spans="1:4" x14ac:dyDescent="0.25">
      <c r="A676">
        <v>674</v>
      </c>
      <c r="B676" s="1" t="s">
        <v>1156</v>
      </c>
      <c r="C676" s="1" t="s">
        <v>1157</v>
      </c>
      <c r="D676" s="1">
        <v>8541042310</v>
      </c>
    </row>
    <row r="677" spans="1:4" x14ac:dyDescent="0.25">
      <c r="A677">
        <v>675</v>
      </c>
      <c r="B677" s="1" t="s">
        <v>312</v>
      </c>
      <c r="C677" s="1" t="s">
        <v>313</v>
      </c>
      <c r="D677" s="1">
        <v>5971290888</v>
      </c>
    </row>
    <row r="678" spans="1:4" x14ac:dyDescent="0.25">
      <c r="A678">
        <v>676</v>
      </c>
      <c r="B678" s="1" t="s">
        <v>607</v>
      </c>
      <c r="C678" s="1" t="s">
        <v>608</v>
      </c>
      <c r="D678" s="1">
        <v>6721211865</v>
      </c>
    </row>
    <row r="679" spans="1:4" x14ac:dyDescent="0.25">
      <c r="A679">
        <v>677</v>
      </c>
      <c r="B679" s="1" t="s">
        <v>601</v>
      </c>
      <c r="C679" s="1" t="s">
        <v>602</v>
      </c>
      <c r="D679" s="1">
        <v>6711575229</v>
      </c>
    </row>
    <row r="680" spans="1:4" x14ac:dyDescent="0.25">
      <c r="A680">
        <v>678</v>
      </c>
      <c r="B680" s="1" t="s">
        <v>47</v>
      </c>
      <c r="C680" s="1" t="s">
        <v>48</v>
      </c>
      <c r="D680" s="1">
        <v>5341008583</v>
      </c>
    </row>
    <row r="681" spans="1:4" x14ac:dyDescent="0.25">
      <c r="A681">
        <v>679</v>
      </c>
      <c r="B681" s="1" t="s">
        <v>49</v>
      </c>
      <c r="C681" s="1" t="s">
        <v>50</v>
      </c>
      <c r="D681" s="1">
        <v>5341195898</v>
      </c>
    </row>
    <row r="682" spans="1:4" x14ac:dyDescent="0.25">
      <c r="A682">
        <v>680</v>
      </c>
      <c r="B682" s="1" t="s">
        <v>51</v>
      </c>
      <c r="C682" s="1" t="s">
        <v>52</v>
      </c>
      <c r="D682" s="1">
        <v>5361060807</v>
      </c>
    </row>
    <row r="683" spans="1:4" x14ac:dyDescent="0.25">
      <c r="A683">
        <v>681</v>
      </c>
      <c r="B683" s="1" t="s">
        <v>53</v>
      </c>
      <c r="C683" s="1" t="s">
        <v>54</v>
      </c>
      <c r="D683" s="1">
        <v>5361136031</v>
      </c>
    </row>
    <row r="684" spans="1:4" x14ac:dyDescent="0.25">
      <c r="A684">
        <v>682</v>
      </c>
      <c r="B684" s="1" t="s">
        <v>31</v>
      </c>
      <c r="C684" s="1" t="s">
        <v>32</v>
      </c>
      <c r="D684" s="1">
        <v>5251020681</v>
      </c>
    </row>
    <row r="685" spans="1:4" x14ac:dyDescent="0.25">
      <c r="A685">
        <v>683</v>
      </c>
      <c r="B685" s="1" t="s">
        <v>9</v>
      </c>
      <c r="C685" s="1" t="s">
        <v>10</v>
      </c>
      <c r="D685" s="1">
        <v>1131260222</v>
      </c>
    </row>
    <row r="686" spans="1:4" x14ac:dyDescent="0.25">
      <c r="A686">
        <v>684</v>
      </c>
      <c r="B686" s="1" t="s">
        <v>3</v>
      </c>
      <c r="C686" s="1" t="s">
        <v>4</v>
      </c>
      <c r="D686" s="1">
        <v>1130239792</v>
      </c>
    </row>
    <row r="687" spans="1:4" x14ac:dyDescent="0.25">
      <c r="A687">
        <v>685</v>
      </c>
      <c r="B687" s="1" t="s">
        <v>13</v>
      </c>
      <c r="C687" s="1" t="s">
        <v>14</v>
      </c>
      <c r="D687" s="1">
        <v>1250012074</v>
      </c>
    </row>
    <row r="688" spans="1:4" x14ac:dyDescent="0.25">
      <c r="A688">
        <v>686</v>
      </c>
      <c r="B688" s="1" t="s">
        <v>1405</v>
      </c>
      <c r="C688" s="1" t="s">
        <v>1406</v>
      </c>
      <c r="D688" s="1">
        <v>9521174138</v>
      </c>
    </row>
    <row r="689" spans="1:4" x14ac:dyDescent="0.25">
      <c r="A689">
        <v>687</v>
      </c>
      <c r="B689" s="1" t="s">
        <v>7</v>
      </c>
      <c r="C689" s="1" t="s">
        <v>8</v>
      </c>
      <c r="D689" s="1">
        <v>1130768361</v>
      </c>
    </row>
    <row r="690" spans="1:4" x14ac:dyDescent="0.25">
      <c r="A690">
        <v>688</v>
      </c>
      <c r="B690" s="1" t="s">
        <v>45</v>
      </c>
      <c r="C690" s="1" t="s">
        <v>46</v>
      </c>
      <c r="D690" s="1">
        <v>5321317217</v>
      </c>
    </row>
    <row r="691" spans="1:4" x14ac:dyDescent="0.25">
      <c r="A691">
        <v>689</v>
      </c>
      <c r="B691" s="1" t="s">
        <v>5</v>
      </c>
      <c r="C691" s="1" t="s">
        <v>6</v>
      </c>
      <c r="D691" s="1">
        <v>1130643079</v>
      </c>
    </row>
    <row r="692" spans="1:4" x14ac:dyDescent="0.25">
      <c r="A692">
        <v>690</v>
      </c>
      <c r="B692" s="1" t="s">
        <v>11</v>
      </c>
      <c r="C692" s="1" t="s">
        <v>12</v>
      </c>
      <c r="D692" s="1">
        <v>1230502929</v>
      </c>
    </row>
    <row r="693" spans="1:4" x14ac:dyDescent="0.25">
      <c r="A693">
        <v>691</v>
      </c>
      <c r="B693" s="1" t="s">
        <v>35</v>
      </c>
      <c r="C693" s="1" t="s">
        <v>36</v>
      </c>
      <c r="D693" s="1">
        <v>5272013172</v>
      </c>
    </row>
    <row r="694" spans="1:4" x14ac:dyDescent="0.25">
      <c r="A694">
        <v>692</v>
      </c>
      <c r="B694" s="1" t="s">
        <v>713</v>
      </c>
      <c r="C694" s="1" t="s">
        <v>714</v>
      </c>
      <c r="D694" s="1">
        <v>7141005374</v>
      </c>
    </row>
    <row r="695" spans="1:4" x14ac:dyDescent="0.25">
      <c r="A695">
        <v>693</v>
      </c>
      <c r="B695" s="1" t="s">
        <v>29</v>
      </c>
      <c r="C695" s="1" t="s">
        <v>30</v>
      </c>
      <c r="D695" s="1">
        <v>5212826753</v>
      </c>
    </row>
    <row r="696" spans="1:4" x14ac:dyDescent="0.25">
      <c r="A696">
        <v>694</v>
      </c>
      <c r="B696" s="1" t="s">
        <v>941</v>
      </c>
      <c r="C696" s="1" t="s">
        <v>942</v>
      </c>
      <c r="D696" s="1">
        <v>7731715183</v>
      </c>
    </row>
    <row r="697" spans="1:4" x14ac:dyDescent="0.25">
      <c r="A697">
        <v>695</v>
      </c>
      <c r="B697" s="1" t="s">
        <v>869</v>
      </c>
      <c r="C697" s="1" t="s">
        <v>870</v>
      </c>
      <c r="D697" s="1">
        <v>7581388439</v>
      </c>
    </row>
    <row r="698" spans="1:4" x14ac:dyDescent="0.25">
      <c r="A698">
        <v>696</v>
      </c>
      <c r="B698" s="1" t="s">
        <v>97</v>
      </c>
      <c r="C698" s="1" t="s">
        <v>98</v>
      </c>
      <c r="D698" s="1">
        <v>5521365155</v>
      </c>
    </row>
    <row r="699" spans="1:4" x14ac:dyDescent="0.25">
      <c r="A699">
        <v>697</v>
      </c>
      <c r="B699" s="1" t="s">
        <v>27</v>
      </c>
      <c r="C699" s="1" t="s">
        <v>28</v>
      </c>
      <c r="D699" s="1">
        <v>5211228926</v>
      </c>
    </row>
    <row r="700" spans="1:4" x14ac:dyDescent="0.25">
      <c r="A700">
        <v>698</v>
      </c>
      <c r="B700" s="1" t="s">
        <v>21</v>
      </c>
      <c r="C700" s="1" t="s">
        <v>22</v>
      </c>
      <c r="D700" s="1">
        <v>5060031573</v>
      </c>
    </row>
    <row r="701" spans="1:4" x14ac:dyDescent="0.25">
      <c r="A701">
        <v>699</v>
      </c>
      <c r="B701" s="1" t="s">
        <v>181</v>
      </c>
      <c r="C701" s="1" t="s">
        <v>182</v>
      </c>
      <c r="D701" s="1">
        <v>5681370981</v>
      </c>
    </row>
    <row r="702" spans="1:4" x14ac:dyDescent="0.25">
      <c r="A702">
        <v>700</v>
      </c>
      <c r="B702" s="1" t="s">
        <v>831</v>
      </c>
      <c r="C702" s="1" t="s">
        <v>832</v>
      </c>
      <c r="D702" s="1">
        <v>7470504374</v>
      </c>
    </row>
    <row r="703" spans="1:4" x14ac:dyDescent="0.25">
      <c r="A703">
        <v>701</v>
      </c>
      <c r="B703" s="1" t="s">
        <v>833</v>
      </c>
      <c r="C703" s="1" t="s">
        <v>834</v>
      </c>
      <c r="D703" s="1">
        <v>7471278595</v>
      </c>
    </row>
    <row r="704" spans="1:4" x14ac:dyDescent="0.25">
      <c r="A704">
        <v>702</v>
      </c>
      <c r="B704" s="1" t="s">
        <v>835</v>
      </c>
      <c r="C704" s="1" t="s">
        <v>836</v>
      </c>
      <c r="D704" s="1">
        <v>7471564697</v>
      </c>
    </row>
    <row r="705" spans="1:4" x14ac:dyDescent="0.25">
      <c r="A705">
        <v>703</v>
      </c>
      <c r="B705" s="1" t="s">
        <v>1323</v>
      </c>
      <c r="C705" s="1" t="s">
        <v>1324</v>
      </c>
      <c r="D705" s="1">
        <v>9170003344</v>
      </c>
    </row>
    <row r="706" spans="1:4" x14ac:dyDescent="0.25">
      <c r="A706">
        <v>704</v>
      </c>
      <c r="B706" s="1" t="s">
        <v>1262</v>
      </c>
      <c r="C706" s="1" t="s">
        <v>1263</v>
      </c>
      <c r="D706" s="1">
        <v>8831625681</v>
      </c>
    </row>
    <row r="707" spans="1:4" x14ac:dyDescent="0.25">
      <c r="A707">
        <v>705</v>
      </c>
      <c r="B707" s="1" t="s">
        <v>1264</v>
      </c>
      <c r="C707" s="1" t="s">
        <v>1265</v>
      </c>
      <c r="D707" s="1">
        <v>8850009196</v>
      </c>
    </row>
    <row r="708" spans="1:4" x14ac:dyDescent="0.25">
      <c r="A708">
        <v>706</v>
      </c>
      <c r="B708" s="1" t="s">
        <v>1252</v>
      </c>
      <c r="C708" s="1" t="s">
        <v>1253</v>
      </c>
      <c r="D708" s="1">
        <v>8810003773</v>
      </c>
    </row>
    <row r="709" spans="1:4" x14ac:dyDescent="0.25">
      <c r="A709">
        <v>707</v>
      </c>
      <c r="B709" s="1" t="s">
        <v>1276</v>
      </c>
      <c r="C709" s="1" t="s">
        <v>1277</v>
      </c>
      <c r="D709" s="1">
        <v>8870001335</v>
      </c>
    </row>
    <row r="710" spans="1:4" x14ac:dyDescent="0.25">
      <c r="A710">
        <v>708</v>
      </c>
      <c r="B710" s="1" t="s">
        <v>1256</v>
      </c>
      <c r="C710" s="1" t="s">
        <v>1257</v>
      </c>
      <c r="D710" s="1">
        <v>8831251973</v>
      </c>
    </row>
    <row r="711" spans="1:4" x14ac:dyDescent="0.25">
      <c r="A711">
        <v>709</v>
      </c>
      <c r="B711" s="1" t="s">
        <v>655</v>
      </c>
      <c r="C711" s="1" t="s">
        <v>656</v>
      </c>
      <c r="D711" s="1">
        <v>6911988628</v>
      </c>
    </row>
    <row r="712" spans="1:4" x14ac:dyDescent="0.25">
      <c r="A712">
        <v>710</v>
      </c>
      <c r="B712" s="1" t="s">
        <v>653</v>
      </c>
      <c r="C712" s="1" t="s">
        <v>654</v>
      </c>
      <c r="D712" s="1">
        <v>6911372689</v>
      </c>
    </row>
    <row r="713" spans="1:4" x14ac:dyDescent="0.25">
      <c r="A713">
        <v>711</v>
      </c>
      <c r="B713" s="1" t="s">
        <v>669</v>
      </c>
      <c r="C713" s="1" t="s">
        <v>670</v>
      </c>
      <c r="D713" s="1">
        <v>6951009311</v>
      </c>
    </row>
    <row r="714" spans="1:4" x14ac:dyDescent="0.25">
      <c r="A714">
        <v>712</v>
      </c>
      <c r="B714" s="1" t="s">
        <v>671</v>
      </c>
      <c r="C714" s="1" t="s">
        <v>672</v>
      </c>
      <c r="D714" s="1">
        <v>6951134648</v>
      </c>
    </row>
    <row r="715" spans="1:4" x14ac:dyDescent="0.25">
      <c r="A715">
        <v>713</v>
      </c>
      <c r="B715" s="1" t="s">
        <v>673</v>
      </c>
      <c r="C715" s="1" t="s">
        <v>674</v>
      </c>
      <c r="D715" s="1">
        <v>6951140910</v>
      </c>
    </row>
    <row r="716" spans="1:4" x14ac:dyDescent="0.25">
      <c r="A716">
        <v>714</v>
      </c>
      <c r="B716" s="1" t="s">
        <v>651</v>
      </c>
      <c r="C716" s="1" t="s">
        <v>652</v>
      </c>
      <c r="D716" s="1">
        <v>6911155414</v>
      </c>
    </row>
    <row r="717" spans="1:4" x14ac:dyDescent="0.25">
      <c r="A717">
        <v>715</v>
      </c>
      <c r="B717" s="1" t="s">
        <v>661</v>
      </c>
      <c r="C717" s="1" t="s">
        <v>662</v>
      </c>
      <c r="D717" s="1">
        <v>6921248979</v>
      </c>
    </row>
    <row r="718" spans="1:4" x14ac:dyDescent="0.25">
      <c r="A718">
        <v>716</v>
      </c>
      <c r="B718" s="1" t="s">
        <v>663</v>
      </c>
      <c r="C718" s="1" t="s">
        <v>664</v>
      </c>
      <c r="D718" s="1">
        <v>6922105880</v>
      </c>
    </row>
    <row r="719" spans="1:4" x14ac:dyDescent="0.25">
      <c r="A719">
        <v>717</v>
      </c>
      <c r="B719" s="1" t="s">
        <v>657</v>
      </c>
      <c r="C719" s="1" t="s">
        <v>658</v>
      </c>
      <c r="D719" s="1">
        <v>6912031223</v>
      </c>
    </row>
    <row r="720" spans="1:4" x14ac:dyDescent="0.25">
      <c r="A720">
        <v>718</v>
      </c>
      <c r="B720" s="1" t="s">
        <v>1268</v>
      </c>
      <c r="C720" s="1" t="s">
        <v>1269</v>
      </c>
      <c r="D720" s="1">
        <v>8860019977</v>
      </c>
    </row>
    <row r="721" spans="1:4" x14ac:dyDescent="0.25">
      <c r="A721">
        <v>719</v>
      </c>
      <c r="B721" s="1" t="s">
        <v>1296</v>
      </c>
      <c r="C721" s="1" t="s">
        <v>1297</v>
      </c>
      <c r="D721" s="1">
        <v>8951039454</v>
      </c>
    </row>
    <row r="722" spans="1:4" x14ac:dyDescent="0.25">
      <c r="A722">
        <v>720</v>
      </c>
      <c r="B722" s="1" t="s">
        <v>1292</v>
      </c>
      <c r="C722" s="1" t="s">
        <v>1293</v>
      </c>
      <c r="D722" s="1">
        <v>8941631783</v>
      </c>
    </row>
    <row r="723" spans="1:4" x14ac:dyDescent="0.25">
      <c r="A723">
        <v>721</v>
      </c>
      <c r="B723" s="1" t="s">
        <v>1294</v>
      </c>
      <c r="C723" s="1" t="s">
        <v>1295</v>
      </c>
      <c r="D723" s="1">
        <v>8941933627</v>
      </c>
    </row>
    <row r="724" spans="1:4" x14ac:dyDescent="0.25">
      <c r="A724">
        <v>722</v>
      </c>
      <c r="B724" s="1" t="s">
        <v>1304</v>
      </c>
      <c r="C724" s="1" t="s">
        <v>1305</v>
      </c>
      <c r="D724" s="1">
        <v>8970026955</v>
      </c>
    </row>
    <row r="725" spans="1:4" x14ac:dyDescent="0.25">
      <c r="A725">
        <v>723</v>
      </c>
      <c r="B725" s="1" t="s">
        <v>665</v>
      </c>
      <c r="C725" s="1" t="s">
        <v>666</v>
      </c>
      <c r="D725" s="1">
        <v>6922250665</v>
      </c>
    </row>
    <row r="726" spans="1:4" x14ac:dyDescent="0.25">
      <c r="A726">
        <v>724</v>
      </c>
      <c r="B726" s="1" t="s">
        <v>1314</v>
      </c>
      <c r="C726" s="1" t="s">
        <v>1315</v>
      </c>
      <c r="D726" s="1">
        <v>9111373364</v>
      </c>
    </row>
    <row r="727" spans="1:4" x14ac:dyDescent="0.25">
      <c r="A727">
        <v>725</v>
      </c>
      <c r="B727" s="1" t="s">
        <v>1310</v>
      </c>
      <c r="C727" s="1" t="s">
        <v>1311</v>
      </c>
      <c r="D727" s="1">
        <v>9110008088</v>
      </c>
    </row>
    <row r="728" spans="1:4" x14ac:dyDescent="0.25">
      <c r="A728">
        <v>726</v>
      </c>
      <c r="B728" s="1" t="s">
        <v>332</v>
      </c>
      <c r="C728" s="1" t="s">
        <v>333</v>
      </c>
      <c r="D728" s="1">
        <v>6131406728</v>
      </c>
    </row>
    <row r="729" spans="1:4" x14ac:dyDescent="0.25">
      <c r="A729">
        <v>727</v>
      </c>
      <c r="B729" s="1" t="s">
        <v>326</v>
      </c>
      <c r="C729" s="1" t="s">
        <v>327</v>
      </c>
      <c r="D729" s="1">
        <v>6121549231</v>
      </c>
    </row>
    <row r="730" spans="1:4" x14ac:dyDescent="0.25">
      <c r="A730">
        <v>728</v>
      </c>
      <c r="B730" s="1" t="s">
        <v>1258</v>
      </c>
      <c r="C730" s="1" t="s">
        <v>1259</v>
      </c>
      <c r="D730" s="1">
        <v>8831332737</v>
      </c>
    </row>
    <row r="731" spans="1:4" x14ac:dyDescent="0.25">
      <c r="A731">
        <v>729</v>
      </c>
      <c r="B731" s="1" t="s">
        <v>1308</v>
      </c>
      <c r="C731" s="1" t="s">
        <v>1309</v>
      </c>
      <c r="D731" s="1">
        <v>8991039880</v>
      </c>
    </row>
    <row r="732" spans="1:4" x14ac:dyDescent="0.25">
      <c r="A732">
        <v>730</v>
      </c>
      <c r="B732" s="1" t="s">
        <v>338</v>
      </c>
      <c r="C732" s="1" t="s">
        <v>339</v>
      </c>
      <c r="D732" s="1">
        <v>6151397777</v>
      </c>
    </row>
    <row r="733" spans="1:4" x14ac:dyDescent="0.25">
      <c r="A733">
        <v>731</v>
      </c>
      <c r="B733" s="1" t="s">
        <v>342</v>
      </c>
      <c r="C733" s="1" t="s">
        <v>343</v>
      </c>
      <c r="D733" s="1">
        <v>6161161065</v>
      </c>
    </row>
    <row r="734" spans="1:4" x14ac:dyDescent="0.25">
      <c r="A734">
        <v>732</v>
      </c>
      <c r="B734" s="1" t="s">
        <v>1317</v>
      </c>
      <c r="C734" s="1" t="s">
        <v>1318</v>
      </c>
      <c r="D734" s="1">
        <v>9150008752</v>
      </c>
    </row>
    <row r="735" spans="1:4" x14ac:dyDescent="0.25">
      <c r="A735">
        <v>733</v>
      </c>
      <c r="B735" s="1" t="s">
        <v>1319</v>
      </c>
      <c r="C735" s="1" t="s">
        <v>1320</v>
      </c>
      <c r="D735" s="1">
        <v>9151090520</v>
      </c>
    </row>
    <row r="736" spans="1:4" x14ac:dyDescent="0.25">
      <c r="A736">
        <v>734</v>
      </c>
      <c r="B736" s="1" t="s">
        <v>328</v>
      </c>
      <c r="C736" s="1" t="s">
        <v>329</v>
      </c>
      <c r="D736" s="1">
        <v>6121648588</v>
      </c>
    </row>
    <row r="737" spans="1:4" x14ac:dyDescent="0.25">
      <c r="A737">
        <v>735</v>
      </c>
      <c r="B737" s="1" t="s">
        <v>1278</v>
      </c>
      <c r="C737" s="1" t="s">
        <v>1279</v>
      </c>
      <c r="D737" s="1">
        <v>8871023310</v>
      </c>
    </row>
    <row r="738" spans="1:4" x14ac:dyDescent="0.25">
      <c r="A738">
        <v>736</v>
      </c>
      <c r="B738" s="1" t="s">
        <v>1485</v>
      </c>
      <c r="C738" s="1" t="s">
        <v>1486</v>
      </c>
      <c r="D738" s="1">
        <v>9880252364</v>
      </c>
    </row>
    <row r="739" spans="1:4" x14ac:dyDescent="0.25">
      <c r="A739">
        <v>737</v>
      </c>
      <c r="B739" s="1" t="s">
        <v>649</v>
      </c>
      <c r="C739" s="1" t="s">
        <v>650</v>
      </c>
      <c r="D739" s="1">
        <v>6911119766</v>
      </c>
    </row>
    <row r="740" spans="1:4" x14ac:dyDescent="0.25">
      <c r="A740">
        <v>738</v>
      </c>
      <c r="B740" s="1" t="s">
        <v>1272</v>
      </c>
      <c r="C740" s="1" t="s">
        <v>1273</v>
      </c>
      <c r="D740" s="1">
        <v>8861500211</v>
      </c>
    </row>
    <row r="741" spans="1:4" x14ac:dyDescent="0.25">
      <c r="A741">
        <v>739</v>
      </c>
      <c r="B741" s="1" t="s">
        <v>340</v>
      </c>
      <c r="C741" s="1" t="s">
        <v>341</v>
      </c>
      <c r="D741" s="1">
        <v>6151762886</v>
      </c>
    </row>
    <row r="742" spans="1:4" x14ac:dyDescent="0.25">
      <c r="A742">
        <v>740</v>
      </c>
      <c r="B742" s="1" t="s">
        <v>1270</v>
      </c>
      <c r="C742" s="1" t="s">
        <v>1271</v>
      </c>
      <c r="D742" s="1">
        <v>8861326227</v>
      </c>
    </row>
    <row r="743" spans="1:4" x14ac:dyDescent="0.25">
      <c r="A743">
        <v>741</v>
      </c>
      <c r="B743" s="1" t="s">
        <v>344</v>
      </c>
      <c r="C743" s="1" t="s">
        <v>345</v>
      </c>
      <c r="D743" s="1">
        <v>6161373502</v>
      </c>
    </row>
    <row r="744" spans="1:4" x14ac:dyDescent="0.25">
      <c r="A744">
        <v>742</v>
      </c>
      <c r="B744" s="1" t="s">
        <v>1274</v>
      </c>
      <c r="C744" s="1" t="s">
        <v>1275</v>
      </c>
      <c r="D744" s="1">
        <v>8862330395</v>
      </c>
    </row>
    <row r="745" spans="1:4" x14ac:dyDescent="0.25">
      <c r="A745">
        <v>743</v>
      </c>
      <c r="B745" s="1" t="s">
        <v>1280</v>
      </c>
      <c r="C745" s="1" t="s">
        <v>1281</v>
      </c>
      <c r="D745" s="1">
        <v>8871665327</v>
      </c>
    </row>
    <row r="746" spans="1:4" x14ac:dyDescent="0.25">
      <c r="A746">
        <v>744</v>
      </c>
      <c r="B746" s="1" t="s">
        <v>330</v>
      </c>
      <c r="C746" s="1" t="s">
        <v>331</v>
      </c>
      <c r="D746" s="1">
        <v>6131026204</v>
      </c>
    </row>
    <row r="747" spans="1:4" x14ac:dyDescent="0.25">
      <c r="A747">
        <v>745</v>
      </c>
      <c r="B747" s="1" t="s">
        <v>324</v>
      </c>
      <c r="C747" s="1" t="s">
        <v>325</v>
      </c>
      <c r="D747" s="1">
        <v>6121529553</v>
      </c>
    </row>
    <row r="748" spans="1:4" x14ac:dyDescent="0.25">
      <c r="A748">
        <v>746</v>
      </c>
      <c r="B748" s="1" t="s">
        <v>667</v>
      </c>
      <c r="C748" s="1" t="s">
        <v>668</v>
      </c>
      <c r="D748" s="1">
        <v>6931004635</v>
      </c>
    </row>
    <row r="749" spans="1:4" x14ac:dyDescent="0.25">
      <c r="A749">
        <v>747</v>
      </c>
      <c r="B749" s="1" t="s">
        <v>334</v>
      </c>
      <c r="C749" s="1" t="s">
        <v>335</v>
      </c>
      <c r="D749" s="1">
        <v>6150027446</v>
      </c>
    </row>
    <row r="750" spans="1:4" x14ac:dyDescent="0.25">
      <c r="A750">
        <v>748</v>
      </c>
      <c r="B750" s="1" t="s">
        <v>336</v>
      </c>
      <c r="C750" s="1" t="s">
        <v>337</v>
      </c>
      <c r="D750" s="1">
        <v>6151038736</v>
      </c>
    </row>
    <row r="751" spans="1:4" x14ac:dyDescent="0.25">
      <c r="A751">
        <v>749</v>
      </c>
      <c r="B751" s="1" t="s">
        <v>1266</v>
      </c>
      <c r="C751" s="1" t="s">
        <v>1267</v>
      </c>
      <c r="D751" s="1">
        <v>8851409383</v>
      </c>
    </row>
    <row r="752" spans="1:4" x14ac:dyDescent="0.25">
      <c r="A752">
        <v>750</v>
      </c>
      <c r="B752" s="1" t="s">
        <v>855</v>
      </c>
      <c r="C752" s="1" t="s">
        <v>856</v>
      </c>
      <c r="D752" s="1">
        <v>7531656010</v>
      </c>
    </row>
    <row r="753" spans="1:4" x14ac:dyDescent="0.25">
      <c r="A753">
        <v>751</v>
      </c>
      <c r="B753" s="1" t="s">
        <v>1254</v>
      </c>
      <c r="C753" s="1" t="s">
        <v>1255</v>
      </c>
      <c r="D753" s="1">
        <v>8821884694</v>
      </c>
    </row>
    <row r="754" spans="1:4" x14ac:dyDescent="0.25">
      <c r="A754">
        <v>752</v>
      </c>
      <c r="B754" s="1" t="s">
        <v>1316</v>
      </c>
      <c r="C754" s="1" t="s">
        <v>1495</v>
      </c>
      <c r="D754" s="1">
        <v>9131600840</v>
      </c>
    </row>
    <row r="755" spans="1:4" x14ac:dyDescent="0.25">
      <c r="A755">
        <v>753</v>
      </c>
      <c r="B755" s="1" t="s">
        <v>1306</v>
      </c>
      <c r="C755" s="1" t="s">
        <v>1307</v>
      </c>
      <c r="D755" s="1">
        <v>8971191277</v>
      </c>
    </row>
    <row r="756" spans="1:4" x14ac:dyDescent="0.25">
      <c r="A756">
        <v>754</v>
      </c>
      <c r="B756" s="1" t="s">
        <v>17</v>
      </c>
      <c r="C756" s="1" t="s">
        <v>18</v>
      </c>
      <c r="D756" s="1">
        <v>5010073150</v>
      </c>
    </row>
    <row r="757" spans="1:4" x14ac:dyDescent="0.25">
      <c r="A757">
        <v>755</v>
      </c>
      <c r="B757" s="1" t="s">
        <v>675</v>
      </c>
      <c r="C757" s="1" t="s">
        <v>676</v>
      </c>
      <c r="D757" s="1">
        <v>6951456091</v>
      </c>
    </row>
    <row r="758" spans="1:4" x14ac:dyDescent="0.25">
      <c r="A758">
        <v>756</v>
      </c>
      <c r="B758" s="1" t="s">
        <v>1260</v>
      </c>
      <c r="C758" s="1" t="s">
        <v>1261</v>
      </c>
      <c r="D758" s="1">
        <v>8831352823</v>
      </c>
    </row>
    <row r="759" spans="1:4" x14ac:dyDescent="0.25">
      <c r="A759">
        <v>757</v>
      </c>
      <c r="B759" s="1" t="s">
        <v>1298</v>
      </c>
      <c r="C759" s="1" t="s">
        <v>1299</v>
      </c>
      <c r="D759" s="1">
        <v>8952018342</v>
      </c>
    </row>
    <row r="760" spans="1:4" x14ac:dyDescent="0.25">
      <c r="A760">
        <v>758</v>
      </c>
      <c r="B760" s="1" t="s">
        <v>659</v>
      </c>
      <c r="C760" s="1" t="s">
        <v>660</v>
      </c>
      <c r="D760" s="1">
        <v>6912185357</v>
      </c>
    </row>
    <row r="761" spans="1:4" x14ac:dyDescent="0.25">
      <c r="A761">
        <v>759</v>
      </c>
      <c r="B761" s="1" t="s">
        <v>1302</v>
      </c>
      <c r="C761" s="1" t="s">
        <v>1303</v>
      </c>
      <c r="D761" s="1">
        <v>8961365422</v>
      </c>
    </row>
    <row r="762" spans="1:4" x14ac:dyDescent="0.25">
      <c r="A762">
        <v>760</v>
      </c>
      <c r="B762" s="1" t="s">
        <v>1282</v>
      </c>
      <c r="C762" s="1" t="s">
        <v>1283</v>
      </c>
      <c r="D762" s="1">
        <v>8871736702</v>
      </c>
    </row>
    <row r="763" spans="1:4" x14ac:dyDescent="0.25">
      <c r="A763">
        <v>761</v>
      </c>
      <c r="B763" s="1" t="s">
        <v>1300</v>
      </c>
      <c r="C763" s="1" t="s">
        <v>1301</v>
      </c>
      <c r="D763" s="1">
        <v>8952029340</v>
      </c>
    </row>
    <row r="764" spans="1:4" x14ac:dyDescent="0.25">
      <c r="A764">
        <v>762</v>
      </c>
      <c r="B764" s="1" t="s">
        <v>1312</v>
      </c>
      <c r="C764" s="1" t="s">
        <v>1313</v>
      </c>
      <c r="D764" s="1">
        <v>9111303441</v>
      </c>
    </row>
    <row r="765" spans="1:4" x14ac:dyDescent="0.25">
      <c r="A765">
        <v>763</v>
      </c>
      <c r="B765" s="1" t="s">
        <v>853</v>
      </c>
      <c r="C765" s="1" t="s">
        <v>854</v>
      </c>
      <c r="D765" s="1">
        <v>7531125169</v>
      </c>
    </row>
    <row r="766" spans="1:4" x14ac:dyDescent="0.25">
      <c r="A766">
        <v>764</v>
      </c>
      <c r="B766" s="1" t="s">
        <v>1525</v>
      </c>
      <c r="C766" s="1" t="s">
        <v>1540</v>
      </c>
      <c r="D766" s="6">
        <v>6431639336</v>
      </c>
    </row>
    <row r="767" spans="1:4" x14ac:dyDescent="0.25">
      <c r="A767">
        <v>765</v>
      </c>
      <c r="B767" s="1" t="s">
        <v>1526</v>
      </c>
      <c r="C767" s="1" t="s">
        <v>1541</v>
      </c>
      <c r="D767" s="2">
        <v>9910124198</v>
      </c>
    </row>
    <row r="768" spans="1:4" x14ac:dyDescent="0.25">
      <c r="A768">
        <v>766</v>
      </c>
      <c r="B768" s="1" t="s">
        <v>1527</v>
      </c>
      <c r="C768" s="1" t="s">
        <v>1542</v>
      </c>
      <c r="D768" s="2">
        <v>5512356961</v>
      </c>
    </row>
    <row r="769" spans="1:4" x14ac:dyDescent="0.25">
      <c r="A769">
        <v>767</v>
      </c>
      <c r="B769" s="1" t="s">
        <v>1528</v>
      </c>
      <c r="C769" s="1" t="s">
        <v>1543</v>
      </c>
      <c r="D769" s="2">
        <v>7841460784</v>
      </c>
    </row>
    <row r="770" spans="1:4" x14ac:dyDescent="0.25">
      <c r="A770">
        <v>768</v>
      </c>
      <c r="B770" s="1" t="s">
        <v>1529</v>
      </c>
      <c r="C770" s="1" t="s">
        <v>1544</v>
      </c>
      <c r="D770" s="2">
        <v>5260008745</v>
      </c>
    </row>
    <row r="771" spans="1:4" x14ac:dyDescent="0.25">
      <c r="A771">
        <v>769</v>
      </c>
      <c r="B771" s="1" t="s">
        <v>1530</v>
      </c>
      <c r="C771" s="1" t="s">
        <v>1545</v>
      </c>
      <c r="D771" s="2">
        <v>7010228263</v>
      </c>
    </row>
    <row r="772" spans="1:4" x14ac:dyDescent="0.25">
      <c r="A772">
        <v>770</v>
      </c>
      <c r="B772" s="1" t="s">
        <v>1531</v>
      </c>
      <c r="C772" s="1" t="s">
        <v>1546</v>
      </c>
      <c r="D772" s="2">
        <v>7781402894</v>
      </c>
    </row>
    <row r="773" spans="1:4" x14ac:dyDescent="0.25">
      <c r="A773">
        <v>771</v>
      </c>
      <c r="B773" s="1" t="s">
        <v>1532</v>
      </c>
      <c r="C773" s="1" t="s">
        <v>1547</v>
      </c>
      <c r="D773" s="2">
        <v>5222797071</v>
      </c>
    </row>
    <row r="774" spans="1:4" x14ac:dyDescent="0.25">
      <c r="A774">
        <v>772</v>
      </c>
      <c r="B774" s="1" t="s">
        <v>1533</v>
      </c>
      <c r="C774" s="1" t="s">
        <v>1548</v>
      </c>
      <c r="D774" s="2">
        <v>5472001529</v>
      </c>
    </row>
    <row r="775" spans="1:4" x14ac:dyDescent="0.25">
      <c r="A775">
        <v>773</v>
      </c>
      <c r="B775" s="1" t="s">
        <v>1534</v>
      </c>
      <c r="C775" s="1" t="s">
        <v>1549</v>
      </c>
      <c r="D775" s="2">
        <v>6421064319</v>
      </c>
    </row>
    <row r="776" spans="1:4" x14ac:dyDescent="0.25">
      <c r="A776">
        <v>774</v>
      </c>
      <c r="B776" s="1" t="s">
        <v>1535</v>
      </c>
      <c r="C776" s="1" t="s">
        <v>1550</v>
      </c>
      <c r="D776" s="2">
        <v>7952012592</v>
      </c>
    </row>
    <row r="777" spans="1:4" x14ac:dyDescent="0.25">
      <c r="A777">
        <v>775</v>
      </c>
      <c r="B777" s="1" t="s">
        <v>1536</v>
      </c>
      <c r="C777" s="1" t="s">
        <v>1551</v>
      </c>
      <c r="D777" s="2">
        <v>8561156465</v>
      </c>
    </row>
    <row r="778" spans="1:4" x14ac:dyDescent="0.25">
      <c r="A778">
        <v>776</v>
      </c>
      <c r="B778" s="1" t="s">
        <v>1537</v>
      </c>
      <c r="C778" s="1" t="s">
        <v>1552</v>
      </c>
      <c r="D778" s="2">
        <v>5961021402</v>
      </c>
    </row>
    <row r="779" spans="1:4" x14ac:dyDescent="0.25">
      <c r="A779">
        <v>777</v>
      </c>
      <c r="B779" s="1" t="s">
        <v>1538</v>
      </c>
      <c r="C779" s="1" t="s">
        <v>1553</v>
      </c>
      <c r="D779" s="2">
        <v>6762474283</v>
      </c>
    </row>
    <row r="780" spans="1:4" x14ac:dyDescent="0.25">
      <c r="A780">
        <v>778</v>
      </c>
      <c r="B780" s="1" t="s">
        <v>1539</v>
      </c>
      <c r="C780" s="1" t="s">
        <v>1554</v>
      </c>
      <c r="D780" s="2">
        <v>9482118867</v>
      </c>
    </row>
    <row r="781" spans="1:4" x14ac:dyDescent="0.25">
      <c r="A781">
        <v>779</v>
      </c>
      <c r="B781" s="1" t="s">
        <v>1555</v>
      </c>
      <c r="C781" s="1" t="s">
        <v>1556</v>
      </c>
      <c r="D781" s="2">
        <v>5842626814</v>
      </c>
    </row>
    <row r="782" spans="1:4" x14ac:dyDescent="0.25">
      <c r="A782">
        <v>780</v>
      </c>
      <c r="B782" s="1" t="s">
        <v>1557</v>
      </c>
      <c r="C782" s="1" t="s">
        <v>1571</v>
      </c>
      <c r="D782" s="2">
        <v>5422933840</v>
      </c>
    </row>
    <row r="783" spans="1:4" x14ac:dyDescent="0.25">
      <c r="A783">
        <v>781</v>
      </c>
      <c r="B783" s="1" t="s">
        <v>1558</v>
      </c>
      <c r="C783" s="1" t="s">
        <v>1572</v>
      </c>
      <c r="D783" s="2">
        <v>5431986534</v>
      </c>
    </row>
    <row r="784" spans="1:4" x14ac:dyDescent="0.25">
      <c r="A784">
        <v>782</v>
      </c>
      <c r="B784" s="1" t="s">
        <v>1559</v>
      </c>
      <c r="C784" s="1" t="s">
        <v>1573</v>
      </c>
      <c r="D784" s="2">
        <v>7181809311</v>
      </c>
    </row>
    <row r="785" spans="1:4" x14ac:dyDescent="0.25">
      <c r="A785">
        <v>783</v>
      </c>
      <c r="B785" s="1" t="s">
        <v>1560</v>
      </c>
      <c r="C785" s="1" t="s">
        <v>1574</v>
      </c>
      <c r="D785" s="2">
        <v>7182113468</v>
      </c>
    </row>
    <row r="786" spans="1:4" x14ac:dyDescent="0.25">
      <c r="A786">
        <v>784</v>
      </c>
      <c r="B786" s="1" t="s">
        <v>1561</v>
      </c>
      <c r="C786" s="1" t="s">
        <v>1575</v>
      </c>
      <c r="D786" s="2">
        <v>7391117329</v>
      </c>
    </row>
    <row r="787" spans="1:4" x14ac:dyDescent="0.25">
      <c r="A787">
        <v>785</v>
      </c>
      <c r="B787" s="1" t="s">
        <v>1562</v>
      </c>
      <c r="C787" s="1" t="s">
        <v>1576</v>
      </c>
      <c r="D787" s="2">
        <v>7391299537</v>
      </c>
    </row>
    <row r="788" spans="1:4" s="3" customFormat="1" ht="13.5" customHeight="1" x14ac:dyDescent="0.25">
      <c r="A788">
        <v>786</v>
      </c>
      <c r="B788" s="1" t="s">
        <v>1563</v>
      </c>
      <c r="C788" s="1" t="s">
        <v>1577</v>
      </c>
      <c r="D788" s="7">
        <v>7391537126</v>
      </c>
    </row>
    <row r="789" spans="1:4" x14ac:dyDescent="0.25">
      <c r="A789">
        <v>787</v>
      </c>
      <c r="B789" s="1" t="s">
        <v>1564</v>
      </c>
      <c r="C789" s="1" t="s">
        <v>1578</v>
      </c>
      <c r="D789" s="2">
        <v>7392130013</v>
      </c>
    </row>
    <row r="790" spans="1:4" x14ac:dyDescent="0.25">
      <c r="A790">
        <v>788</v>
      </c>
      <c r="B790" s="1" t="s">
        <v>1565</v>
      </c>
      <c r="C790" s="1" t="s">
        <v>1579</v>
      </c>
      <c r="D790" s="2">
        <v>7392273089</v>
      </c>
    </row>
    <row r="791" spans="1:4" x14ac:dyDescent="0.25">
      <c r="A791">
        <v>789</v>
      </c>
      <c r="B791" s="1" t="s">
        <v>1566</v>
      </c>
      <c r="C791" s="1" t="s">
        <v>1580</v>
      </c>
      <c r="D791" s="2">
        <v>7393490920</v>
      </c>
    </row>
    <row r="792" spans="1:4" x14ac:dyDescent="0.25">
      <c r="A792">
        <v>790</v>
      </c>
      <c r="B792" s="1" t="s">
        <v>1567</v>
      </c>
      <c r="C792" s="1" t="s">
        <v>1582</v>
      </c>
      <c r="D792" s="2">
        <v>7412049628</v>
      </c>
    </row>
    <row r="793" spans="1:4" x14ac:dyDescent="0.25">
      <c r="A793">
        <v>791</v>
      </c>
      <c r="B793" s="1" t="s">
        <v>1568</v>
      </c>
      <c r="C793" s="1" t="s">
        <v>1581</v>
      </c>
      <c r="D793" s="2">
        <v>7581477893</v>
      </c>
    </row>
    <row r="794" spans="1:4" x14ac:dyDescent="0.25">
      <c r="A794">
        <v>792</v>
      </c>
      <c r="B794" s="1" t="s">
        <v>1569</v>
      </c>
      <c r="C794" s="1" t="s">
        <v>1583</v>
      </c>
      <c r="D794" s="1">
        <v>7621315614</v>
      </c>
    </row>
    <row r="795" spans="1:4" x14ac:dyDescent="0.25">
      <c r="A795">
        <v>793</v>
      </c>
      <c r="B795" s="1" t="s">
        <v>1570</v>
      </c>
      <c r="C795" s="1" t="s">
        <v>1584</v>
      </c>
      <c r="D795" s="1">
        <v>9660004084</v>
      </c>
    </row>
    <row r="796" spans="1:4" x14ac:dyDescent="0.25">
      <c r="A796">
        <v>794</v>
      </c>
      <c r="B796" s="1" t="s">
        <v>1585</v>
      </c>
      <c r="C796" s="1" t="s">
        <v>1592</v>
      </c>
      <c r="D796" s="1">
        <v>9661432273</v>
      </c>
    </row>
    <row r="797" spans="1:4" x14ac:dyDescent="0.25">
      <c r="A797">
        <v>795</v>
      </c>
      <c r="B797" s="1" t="s">
        <v>1586</v>
      </c>
      <c r="C797" s="1" t="s">
        <v>1593</v>
      </c>
      <c r="D797" s="1">
        <v>9840146673</v>
      </c>
    </row>
    <row r="798" spans="1:4" x14ac:dyDescent="0.25">
      <c r="A798">
        <v>796</v>
      </c>
      <c r="B798" s="1" t="s">
        <v>1587</v>
      </c>
      <c r="C798" s="1" t="s">
        <v>1594</v>
      </c>
      <c r="D798" s="1">
        <v>1132636617</v>
      </c>
    </row>
    <row r="799" spans="1:4" x14ac:dyDescent="0.25">
      <c r="A799">
        <v>797</v>
      </c>
      <c r="B799" s="1" t="s">
        <v>1588</v>
      </c>
      <c r="C799" s="1" t="s">
        <v>1595</v>
      </c>
      <c r="D799" s="1">
        <v>1132839510</v>
      </c>
    </row>
    <row r="800" spans="1:4" x14ac:dyDescent="0.25">
      <c r="A800">
        <v>798</v>
      </c>
      <c r="B800" s="1" t="s">
        <v>1589</v>
      </c>
      <c r="C800" s="1" t="s">
        <v>1596</v>
      </c>
      <c r="D800" s="1">
        <v>1180500086</v>
      </c>
    </row>
    <row r="801" spans="1:4" x14ac:dyDescent="0.25">
      <c r="A801">
        <v>799</v>
      </c>
      <c r="B801" s="1" t="s">
        <v>1590</v>
      </c>
      <c r="C801" s="1" t="s">
        <v>1597</v>
      </c>
      <c r="D801" s="1">
        <v>1250028307</v>
      </c>
    </row>
    <row r="802" spans="1:4" x14ac:dyDescent="0.25">
      <c r="A802">
        <v>800</v>
      </c>
      <c r="B802" s="1" t="s">
        <v>1591</v>
      </c>
      <c r="C802" s="1" t="s">
        <v>1598</v>
      </c>
      <c r="D802" s="1">
        <v>1251071239</v>
      </c>
    </row>
    <row r="803" spans="1:4" x14ac:dyDescent="0.25">
      <c r="A803">
        <v>801</v>
      </c>
      <c r="B803" s="1" t="s">
        <v>1599</v>
      </c>
      <c r="C803" s="1" t="s">
        <v>1601</v>
      </c>
      <c r="D803" s="1">
        <v>5221642923</v>
      </c>
    </row>
    <row r="804" spans="1:4" x14ac:dyDescent="0.25">
      <c r="A804">
        <v>802</v>
      </c>
      <c r="B804" s="1" t="s">
        <v>1600</v>
      </c>
      <c r="C804" s="1" t="s">
        <v>1602</v>
      </c>
      <c r="D804" s="1">
        <v>5222771657</v>
      </c>
    </row>
    <row r="805" spans="1:4" x14ac:dyDescent="0.25">
      <c r="A805">
        <v>803</v>
      </c>
      <c r="B805" s="1" t="s">
        <v>1603</v>
      </c>
      <c r="C805" s="1" t="s">
        <v>1605</v>
      </c>
      <c r="D805" s="1">
        <v>5242666685</v>
      </c>
    </row>
    <row r="806" spans="1:4" x14ac:dyDescent="0.25">
      <c r="A806">
        <v>804</v>
      </c>
      <c r="B806" s="1" t="s">
        <v>1604</v>
      </c>
      <c r="C806" s="1" t="s">
        <v>1606</v>
      </c>
      <c r="D806" s="1">
        <v>5242773671</v>
      </c>
    </row>
    <row r="807" spans="1:4" x14ac:dyDescent="0.25">
      <c r="A807">
        <v>805</v>
      </c>
      <c r="B807" s="1" t="s">
        <v>1607</v>
      </c>
      <c r="C807" s="1" t="s">
        <v>1633</v>
      </c>
      <c r="D807" s="1">
        <v>5252507184</v>
      </c>
    </row>
    <row r="808" spans="1:4" x14ac:dyDescent="0.25">
      <c r="A808">
        <v>806</v>
      </c>
      <c r="B808" s="1" t="s">
        <v>1608</v>
      </c>
      <c r="C808" s="1" t="s">
        <v>1634</v>
      </c>
      <c r="D808" s="1">
        <v>5272458715</v>
      </c>
    </row>
    <row r="809" spans="1:4" x14ac:dyDescent="0.25">
      <c r="A809">
        <v>807</v>
      </c>
      <c r="B809" s="1" t="s">
        <v>1609</v>
      </c>
      <c r="C809" s="1" t="s">
        <v>1635</v>
      </c>
      <c r="D809" s="1">
        <v>5272597084</v>
      </c>
    </row>
    <row r="810" spans="1:4" x14ac:dyDescent="0.25">
      <c r="A810">
        <v>808</v>
      </c>
      <c r="B810" s="1" t="s">
        <v>1610</v>
      </c>
      <c r="C810" s="1" t="s">
        <v>1636</v>
      </c>
      <c r="D810" s="1">
        <v>5321348790</v>
      </c>
    </row>
    <row r="811" spans="1:4" x14ac:dyDescent="0.25">
      <c r="A811">
        <v>809</v>
      </c>
      <c r="B811" s="1" t="s">
        <v>1611</v>
      </c>
      <c r="C811" s="1" t="s">
        <v>1637</v>
      </c>
      <c r="D811" s="1">
        <v>5341202256</v>
      </c>
    </row>
    <row r="812" spans="1:4" x14ac:dyDescent="0.25">
      <c r="A812">
        <v>810</v>
      </c>
      <c r="B812" s="1" t="s">
        <v>1612</v>
      </c>
      <c r="C812" s="1" t="s">
        <v>1638</v>
      </c>
      <c r="D812" s="1">
        <v>5341315747</v>
      </c>
    </row>
    <row r="813" spans="1:4" x14ac:dyDescent="0.25">
      <c r="A813">
        <v>811</v>
      </c>
      <c r="B813" s="1" t="s">
        <v>1613</v>
      </c>
      <c r="C813" s="1" t="s">
        <v>1639</v>
      </c>
      <c r="D813" s="1">
        <v>5341383275</v>
      </c>
    </row>
    <row r="814" spans="1:4" x14ac:dyDescent="0.25">
      <c r="A814">
        <v>812</v>
      </c>
      <c r="B814" s="1" t="s">
        <v>1614</v>
      </c>
      <c r="C814" s="1" t="s">
        <v>1640</v>
      </c>
      <c r="D814" s="1">
        <v>5661927765</v>
      </c>
    </row>
    <row r="815" spans="1:4" x14ac:dyDescent="0.25">
      <c r="A815">
        <v>813</v>
      </c>
      <c r="B815" s="1" t="s">
        <v>1615</v>
      </c>
      <c r="C815" s="1" t="s">
        <v>1641</v>
      </c>
      <c r="D815" s="1">
        <v>6611743087</v>
      </c>
    </row>
    <row r="816" spans="1:4" x14ac:dyDescent="0.25">
      <c r="A816">
        <v>814</v>
      </c>
      <c r="B816" s="1" t="s">
        <v>1616</v>
      </c>
      <c r="C816" s="1" t="s">
        <v>1642</v>
      </c>
      <c r="D816" s="1">
        <v>6793090218</v>
      </c>
    </row>
    <row r="817" spans="1:4" x14ac:dyDescent="0.25">
      <c r="A817">
        <v>815</v>
      </c>
      <c r="B817" s="1" t="s">
        <v>1617</v>
      </c>
      <c r="C817" s="1" t="s">
        <v>1643</v>
      </c>
      <c r="D817" s="1">
        <v>6841102297</v>
      </c>
    </row>
    <row r="818" spans="1:4" x14ac:dyDescent="0.25">
      <c r="A818">
        <v>816</v>
      </c>
      <c r="B818" s="1" t="s">
        <v>1618</v>
      </c>
      <c r="C818" s="1" t="s">
        <v>1644</v>
      </c>
      <c r="D818" s="1">
        <v>6841201510</v>
      </c>
    </row>
    <row r="819" spans="1:4" x14ac:dyDescent="0.25">
      <c r="A819">
        <v>817</v>
      </c>
      <c r="B819" s="1" t="s">
        <v>1619</v>
      </c>
      <c r="C819" s="1" t="s">
        <v>1645</v>
      </c>
      <c r="D819" s="1">
        <v>6841329635</v>
      </c>
    </row>
    <row r="820" spans="1:4" x14ac:dyDescent="0.25">
      <c r="A820">
        <v>818</v>
      </c>
      <c r="B820" s="1" t="s">
        <v>1620</v>
      </c>
      <c r="C820" s="1" t="s">
        <v>1646</v>
      </c>
      <c r="D820" s="1">
        <v>6842232607</v>
      </c>
    </row>
    <row r="821" spans="1:4" x14ac:dyDescent="0.25">
      <c r="A821">
        <v>819</v>
      </c>
      <c r="B821" s="1" t="s">
        <v>1621</v>
      </c>
      <c r="C821" s="1" t="s">
        <v>1647</v>
      </c>
      <c r="D821" s="1">
        <v>6871217007</v>
      </c>
    </row>
    <row r="822" spans="1:4" x14ac:dyDescent="0.25">
      <c r="A822">
        <v>820</v>
      </c>
      <c r="B822" s="1" t="s">
        <v>1622</v>
      </c>
      <c r="C822" s="1" t="s">
        <v>1648</v>
      </c>
      <c r="D822" s="1">
        <v>7121568878</v>
      </c>
    </row>
    <row r="823" spans="1:4" x14ac:dyDescent="0.25">
      <c r="A823">
        <v>821</v>
      </c>
      <c r="B823" s="1" t="s">
        <v>1623</v>
      </c>
      <c r="C823" s="1" t="s">
        <v>1649</v>
      </c>
      <c r="D823" s="1">
        <v>6911511820</v>
      </c>
    </row>
    <row r="824" spans="1:4" x14ac:dyDescent="0.25">
      <c r="A824">
        <v>822</v>
      </c>
      <c r="B824" s="1" t="s">
        <v>1624</v>
      </c>
      <c r="C824" s="1" t="s">
        <v>1650</v>
      </c>
      <c r="D824" s="1">
        <v>8842205095</v>
      </c>
    </row>
    <row r="825" spans="1:4" x14ac:dyDescent="0.25">
      <c r="A825">
        <v>823</v>
      </c>
      <c r="B825" s="1" t="s">
        <v>1625</v>
      </c>
      <c r="C825" s="1" t="s">
        <v>1651</v>
      </c>
      <c r="D825" s="1">
        <v>8941035012</v>
      </c>
    </row>
    <row r="826" spans="1:4" x14ac:dyDescent="0.25">
      <c r="A826">
        <v>824</v>
      </c>
      <c r="B826" s="1" t="s">
        <v>1626</v>
      </c>
      <c r="C826" s="1" t="s">
        <v>1652</v>
      </c>
      <c r="D826" s="1">
        <v>8942997380</v>
      </c>
    </row>
    <row r="827" spans="1:4" x14ac:dyDescent="0.25">
      <c r="A827">
        <v>825</v>
      </c>
      <c r="B827" s="1" t="s">
        <v>1627</v>
      </c>
      <c r="C827" s="1" t="s">
        <v>1653</v>
      </c>
      <c r="D827" s="1">
        <v>8971153064</v>
      </c>
    </row>
    <row r="828" spans="1:4" x14ac:dyDescent="0.25">
      <c r="A828">
        <v>826</v>
      </c>
      <c r="B828" s="1" t="s">
        <v>1628</v>
      </c>
      <c r="C828" s="1" t="s">
        <v>1654</v>
      </c>
      <c r="D828" s="1">
        <v>9131422172</v>
      </c>
    </row>
    <row r="829" spans="1:4" x14ac:dyDescent="0.25">
      <c r="A829">
        <v>827</v>
      </c>
      <c r="B829" s="1" t="s">
        <v>1629</v>
      </c>
      <c r="C829" s="1" t="s">
        <v>1655</v>
      </c>
      <c r="D829" s="1">
        <v>7191470506</v>
      </c>
    </row>
    <row r="830" spans="1:4" x14ac:dyDescent="0.25">
      <c r="A830">
        <v>828</v>
      </c>
      <c r="B830" s="1" t="s">
        <v>1630</v>
      </c>
      <c r="C830" s="1" t="s">
        <v>1656</v>
      </c>
      <c r="D830" s="1">
        <v>5961362965</v>
      </c>
    </row>
    <row r="831" spans="1:4" x14ac:dyDescent="0.25">
      <c r="A831">
        <v>829</v>
      </c>
      <c r="B831" s="1" t="s">
        <v>1631</v>
      </c>
      <c r="C831" s="1" t="s">
        <v>1657</v>
      </c>
      <c r="D831" s="1">
        <v>6060022480</v>
      </c>
    </row>
    <row r="832" spans="1:4" x14ac:dyDescent="0.25">
      <c r="A832">
        <v>830</v>
      </c>
      <c r="B832" s="1" t="s">
        <v>1632</v>
      </c>
      <c r="C832" s="1" t="s">
        <v>1658</v>
      </c>
      <c r="D832" s="1">
        <v>7631626511</v>
      </c>
    </row>
    <row r="833" spans="1:4" x14ac:dyDescent="0.25">
      <c r="A833">
        <v>831</v>
      </c>
      <c r="B833" s="1" t="s">
        <v>1659</v>
      </c>
      <c r="C833" s="1" t="s">
        <v>1797</v>
      </c>
      <c r="D833" s="1">
        <v>7772120297</v>
      </c>
    </row>
    <row r="834" spans="1:4" x14ac:dyDescent="0.25">
      <c r="A834">
        <v>832</v>
      </c>
      <c r="B834" s="1" t="s">
        <v>1660</v>
      </c>
      <c r="C834" s="1" t="s">
        <v>1798</v>
      </c>
      <c r="D834" s="1">
        <v>7791178783</v>
      </c>
    </row>
    <row r="835" spans="1:4" x14ac:dyDescent="0.25">
      <c r="A835">
        <v>833</v>
      </c>
      <c r="B835" s="1" t="s">
        <v>1661</v>
      </c>
      <c r="C835" s="1" t="s">
        <v>1799</v>
      </c>
      <c r="D835" s="1">
        <v>7791392128</v>
      </c>
    </row>
    <row r="836" spans="1:4" x14ac:dyDescent="0.25">
      <c r="A836">
        <v>834</v>
      </c>
      <c r="B836" s="1" t="s">
        <v>1662</v>
      </c>
      <c r="C836" s="1" t="s">
        <v>1800</v>
      </c>
      <c r="D836" s="1">
        <v>7861000258</v>
      </c>
    </row>
    <row r="837" spans="1:4" x14ac:dyDescent="0.25">
      <c r="A837">
        <v>835</v>
      </c>
      <c r="B837" s="1" t="s">
        <v>1663</v>
      </c>
      <c r="C837" s="1" t="s">
        <v>1801</v>
      </c>
      <c r="D837" s="1">
        <v>7891329218</v>
      </c>
    </row>
    <row r="838" spans="1:4" x14ac:dyDescent="0.25">
      <c r="A838">
        <v>836</v>
      </c>
      <c r="B838" s="1" t="s">
        <v>1664</v>
      </c>
      <c r="C838" s="1" t="s">
        <v>1802</v>
      </c>
      <c r="D838" s="1">
        <v>5290010824</v>
      </c>
    </row>
    <row r="839" spans="1:4" x14ac:dyDescent="0.25">
      <c r="A839">
        <v>837</v>
      </c>
      <c r="B839" s="1" t="s">
        <v>1665</v>
      </c>
      <c r="C839" s="1" t="s">
        <v>1803</v>
      </c>
      <c r="D839" s="1">
        <v>5291635064</v>
      </c>
    </row>
    <row r="840" spans="1:4" x14ac:dyDescent="0.25">
      <c r="A840">
        <v>838</v>
      </c>
      <c r="B840" s="1" t="s">
        <v>1666</v>
      </c>
      <c r="C840" s="1" t="s">
        <v>1804</v>
      </c>
      <c r="D840" s="1">
        <v>5730000535</v>
      </c>
    </row>
    <row r="841" spans="1:4" x14ac:dyDescent="0.25">
      <c r="A841">
        <v>839</v>
      </c>
      <c r="B841" s="1" t="s">
        <v>1667</v>
      </c>
      <c r="C841" s="1" t="s">
        <v>1805</v>
      </c>
      <c r="D841" s="1">
        <v>7251404193</v>
      </c>
    </row>
    <row r="842" spans="1:4" x14ac:dyDescent="0.25">
      <c r="A842">
        <v>840</v>
      </c>
      <c r="B842" s="1" t="s">
        <v>1668</v>
      </c>
      <c r="C842" s="1" t="s">
        <v>1806</v>
      </c>
      <c r="D842" s="1">
        <v>7261159890</v>
      </c>
    </row>
    <row r="843" spans="1:4" x14ac:dyDescent="0.25">
      <c r="A843">
        <v>841</v>
      </c>
      <c r="B843" s="1" t="s">
        <v>1669</v>
      </c>
      <c r="C843" s="1" t="s">
        <v>1807</v>
      </c>
      <c r="D843" s="1">
        <v>7262202234</v>
      </c>
    </row>
    <row r="844" spans="1:4" x14ac:dyDescent="0.25">
      <c r="A844">
        <v>842</v>
      </c>
      <c r="B844" s="1" t="s">
        <v>1670</v>
      </c>
      <c r="C844" s="1" t="s">
        <v>1808</v>
      </c>
      <c r="D844" s="1">
        <v>7321897233</v>
      </c>
    </row>
    <row r="845" spans="1:4" x14ac:dyDescent="0.25">
      <c r="A845">
        <v>843</v>
      </c>
      <c r="B845" s="1" t="s">
        <v>1671</v>
      </c>
      <c r="C845" s="1" t="s">
        <v>1809</v>
      </c>
      <c r="D845" s="1">
        <v>7742702014</v>
      </c>
    </row>
    <row r="846" spans="1:4" x14ac:dyDescent="0.25">
      <c r="A846">
        <v>844</v>
      </c>
      <c r="B846" s="1" t="s">
        <v>1672</v>
      </c>
      <c r="C846" s="1" t="s">
        <v>1810</v>
      </c>
      <c r="D846" s="1">
        <v>8361264463</v>
      </c>
    </row>
    <row r="847" spans="1:4" x14ac:dyDescent="0.25">
      <c r="A847">
        <v>845</v>
      </c>
      <c r="B847" s="1" t="s">
        <v>1673</v>
      </c>
      <c r="C847" s="1" t="s">
        <v>1811</v>
      </c>
      <c r="D847" s="1">
        <v>8381043676</v>
      </c>
    </row>
    <row r="848" spans="1:4" x14ac:dyDescent="0.25">
      <c r="A848">
        <v>846</v>
      </c>
      <c r="B848" s="1" t="s">
        <v>1674</v>
      </c>
      <c r="C848" s="1" t="s">
        <v>1812</v>
      </c>
      <c r="D848" s="1">
        <v>7262284812</v>
      </c>
    </row>
    <row r="849" spans="1:4" x14ac:dyDescent="0.25">
      <c r="A849">
        <v>847</v>
      </c>
      <c r="B849" s="1" t="s">
        <v>1675</v>
      </c>
      <c r="C849" s="1" t="s">
        <v>1813</v>
      </c>
      <c r="D849" s="1">
        <v>7341009477</v>
      </c>
    </row>
    <row r="850" spans="1:4" x14ac:dyDescent="0.25">
      <c r="A850">
        <v>848</v>
      </c>
      <c r="B850" s="1" t="s">
        <v>1676</v>
      </c>
      <c r="C850" s="1" t="s">
        <v>1814</v>
      </c>
      <c r="D850" s="1">
        <v>8652408257</v>
      </c>
    </row>
    <row r="851" spans="1:4" x14ac:dyDescent="0.25">
      <c r="A851">
        <v>849</v>
      </c>
      <c r="B851" s="1" t="s">
        <v>1677</v>
      </c>
      <c r="C851" s="1" t="s">
        <v>1815</v>
      </c>
      <c r="D851" s="1">
        <v>8221996893</v>
      </c>
    </row>
    <row r="852" spans="1:4" x14ac:dyDescent="0.25">
      <c r="A852">
        <v>850</v>
      </c>
      <c r="B852" s="1" t="s">
        <v>1678</v>
      </c>
      <c r="C852" s="1" t="s">
        <v>1816</v>
      </c>
      <c r="D852" s="1">
        <v>8133588551</v>
      </c>
    </row>
    <row r="853" spans="1:4" x14ac:dyDescent="0.25">
      <c r="A853">
        <v>851</v>
      </c>
      <c r="B853" s="1" t="s">
        <v>1679</v>
      </c>
      <c r="C853" s="1" t="s">
        <v>1817</v>
      </c>
      <c r="D853" s="1">
        <v>7941005708</v>
      </c>
    </row>
    <row r="854" spans="1:4" x14ac:dyDescent="0.25">
      <c r="A854">
        <v>852</v>
      </c>
      <c r="B854" s="1" t="s">
        <v>1680</v>
      </c>
      <c r="C854" s="1" t="s">
        <v>1818</v>
      </c>
      <c r="D854" s="1">
        <v>7161383464</v>
      </c>
    </row>
    <row r="855" spans="1:4" x14ac:dyDescent="0.25">
      <c r="A855">
        <v>853</v>
      </c>
      <c r="B855" s="1" t="s">
        <v>1681</v>
      </c>
      <c r="C855" s="1" t="s">
        <v>1819</v>
      </c>
      <c r="D855" s="1">
        <v>7131636096</v>
      </c>
    </row>
    <row r="856" spans="1:4" x14ac:dyDescent="0.25">
      <c r="A856">
        <v>854</v>
      </c>
      <c r="B856" s="1" t="s">
        <v>1682</v>
      </c>
      <c r="C856" s="1" t="s">
        <v>1820</v>
      </c>
      <c r="D856" s="1">
        <v>6841377019</v>
      </c>
    </row>
    <row r="857" spans="1:4" x14ac:dyDescent="0.25">
      <c r="A857">
        <v>855</v>
      </c>
      <c r="B857" s="1" t="s">
        <v>1683</v>
      </c>
      <c r="C857" s="1" t="s">
        <v>1821</v>
      </c>
      <c r="D857" s="1">
        <v>5271845338</v>
      </c>
    </row>
    <row r="858" spans="1:4" x14ac:dyDescent="0.25">
      <c r="A858">
        <v>856</v>
      </c>
      <c r="B858" s="1" t="s">
        <v>1684</v>
      </c>
      <c r="C858" s="1" t="s">
        <v>1822</v>
      </c>
      <c r="D858" s="1">
        <v>8522539297</v>
      </c>
    </row>
    <row r="859" spans="1:4" x14ac:dyDescent="0.25">
      <c r="A859">
        <v>857</v>
      </c>
      <c r="B859" s="1" t="s">
        <v>1685</v>
      </c>
      <c r="C859" s="1" t="s">
        <v>1824</v>
      </c>
      <c r="D859" s="1">
        <v>5272527706</v>
      </c>
    </row>
    <row r="860" spans="1:4" x14ac:dyDescent="0.25">
      <c r="A860">
        <v>858</v>
      </c>
      <c r="B860" s="1" t="s">
        <v>1686</v>
      </c>
      <c r="C860" s="1" t="s">
        <v>1823</v>
      </c>
      <c r="D860" s="1">
        <v>7962422156</v>
      </c>
    </row>
    <row r="861" spans="1:4" x14ac:dyDescent="0.25">
      <c r="A861">
        <v>859</v>
      </c>
      <c r="B861" s="1" t="s">
        <v>1687</v>
      </c>
      <c r="C861" s="1" t="s">
        <v>1825</v>
      </c>
      <c r="D861" s="1">
        <v>5831869660</v>
      </c>
    </row>
    <row r="862" spans="1:4" x14ac:dyDescent="0.25">
      <c r="A862">
        <v>860</v>
      </c>
      <c r="B862" s="1" t="s">
        <v>1688</v>
      </c>
      <c r="C862" s="1" t="s">
        <v>1826</v>
      </c>
      <c r="D862" s="1">
        <v>8261323195</v>
      </c>
    </row>
    <row r="863" spans="1:4" x14ac:dyDescent="0.25">
      <c r="A863">
        <v>861</v>
      </c>
      <c r="B863" s="1" t="s">
        <v>1689</v>
      </c>
      <c r="C863" s="1" t="s">
        <v>1827</v>
      </c>
      <c r="D863" s="1">
        <v>8521025604</v>
      </c>
    </row>
    <row r="864" spans="1:4" x14ac:dyDescent="0.25">
      <c r="A864">
        <v>862</v>
      </c>
      <c r="B864" s="1" t="s">
        <v>1690</v>
      </c>
      <c r="C864" s="1" t="s">
        <v>1828</v>
      </c>
      <c r="D864" s="1">
        <v>9551441147</v>
      </c>
    </row>
    <row r="865" spans="1:4" x14ac:dyDescent="0.25">
      <c r="A865">
        <v>863</v>
      </c>
      <c r="B865" s="1" t="s">
        <v>1691</v>
      </c>
      <c r="C865" s="1" t="s">
        <v>1829</v>
      </c>
      <c r="D865" s="1">
        <v>7421750334</v>
      </c>
    </row>
    <row r="866" spans="1:4" x14ac:dyDescent="0.25">
      <c r="A866">
        <v>864</v>
      </c>
      <c r="B866" s="1" t="s">
        <v>1692</v>
      </c>
      <c r="C866" s="1" t="s">
        <v>1830</v>
      </c>
      <c r="D866" s="1">
        <v>2530129843</v>
      </c>
    </row>
    <row r="867" spans="1:4" x14ac:dyDescent="0.25">
      <c r="A867">
        <v>865</v>
      </c>
      <c r="B867" s="1" t="s">
        <v>1693</v>
      </c>
      <c r="C867" s="1" t="s">
        <v>1831</v>
      </c>
      <c r="D867" s="1">
        <v>5991112374</v>
      </c>
    </row>
    <row r="868" spans="1:4" x14ac:dyDescent="0.25">
      <c r="A868">
        <v>866</v>
      </c>
      <c r="B868" s="1" t="s">
        <v>1694</v>
      </c>
      <c r="C868" s="1" t="s">
        <v>1832</v>
      </c>
      <c r="D868" s="1">
        <v>8522352245</v>
      </c>
    </row>
    <row r="869" spans="1:4" x14ac:dyDescent="0.25">
      <c r="A869">
        <v>867</v>
      </c>
      <c r="B869" s="1" t="s">
        <v>1695</v>
      </c>
      <c r="C869" s="1" t="s">
        <v>1833</v>
      </c>
      <c r="D869" s="1">
        <v>9551001394</v>
      </c>
    </row>
    <row r="870" spans="1:4" x14ac:dyDescent="0.25">
      <c r="A870">
        <v>868</v>
      </c>
      <c r="B870" s="1" t="s">
        <v>1696</v>
      </c>
      <c r="C870" s="1" t="s">
        <v>1834</v>
      </c>
      <c r="D870" s="1">
        <v>8561638164</v>
      </c>
    </row>
    <row r="871" spans="1:4" x14ac:dyDescent="0.25">
      <c r="A871">
        <v>869</v>
      </c>
      <c r="B871" s="1" t="s">
        <v>1697</v>
      </c>
      <c r="C871" s="1" t="s">
        <v>1835</v>
      </c>
      <c r="D871" s="1">
        <v>9562301059</v>
      </c>
    </row>
    <row r="872" spans="1:4" x14ac:dyDescent="0.25">
      <c r="A872">
        <v>870</v>
      </c>
      <c r="B872" s="1" t="s">
        <v>1698</v>
      </c>
      <c r="C872" s="1" t="s">
        <v>1836</v>
      </c>
      <c r="D872" s="1">
        <v>7743016769</v>
      </c>
    </row>
    <row r="873" spans="1:4" x14ac:dyDescent="0.25">
      <c r="A873">
        <v>871</v>
      </c>
      <c r="B873" s="1" t="s">
        <v>1699</v>
      </c>
      <c r="C873" s="1" t="s">
        <v>1837</v>
      </c>
      <c r="D873" s="1">
        <v>9531740177</v>
      </c>
    </row>
    <row r="874" spans="1:4" x14ac:dyDescent="0.25">
      <c r="A874">
        <v>872</v>
      </c>
      <c r="B874" s="1" t="s">
        <v>1700</v>
      </c>
      <c r="C874" s="1" t="s">
        <v>1838</v>
      </c>
      <c r="D874" s="1">
        <v>9531648299</v>
      </c>
    </row>
    <row r="875" spans="1:4" x14ac:dyDescent="0.25">
      <c r="A875">
        <v>873</v>
      </c>
      <c r="B875" s="1" t="s">
        <v>1701</v>
      </c>
      <c r="C875" s="1" t="s">
        <v>1839</v>
      </c>
      <c r="D875" s="1">
        <v>9531733390</v>
      </c>
    </row>
    <row r="876" spans="1:4" x14ac:dyDescent="0.25">
      <c r="A876">
        <v>874</v>
      </c>
      <c r="B876" s="1" t="s">
        <v>1702</v>
      </c>
      <c r="C876" s="1" t="s">
        <v>1840</v>
      </c>
      <c r="D876" s="1">
        <v>4660281473</v>
      </c>
    </row>
    <row r="877" spans="1:4" x14ac:dyDescent="0.25">
      <c r="A877">
        <v>875</v>
      </c>
      <c r="B877" s="1" t="s">
        <v>1703</v>
      </c>
      <c r="C877" s="1" t="s">
        <v>1841</v>
      </c>
      <c r="D877" s="1">
        <v>5971251345</v>
      </c>
    </row>
    <row r="878" spans="1:4" x14ac:dyDescent="0.25">
      <c r="A878">
        <v>876</v>
      </c>
      <c r="B878" s="1" t="s">
        <v>1704</v>
      </c>
      <c r="C878" s="1" t="s">
        <v>1842</v>
      </c>
      <c r="D878" s="1">
        <v>8512217592</v>
      </c>
    </row>
    <row r="879" spans="1:4" x14ac:dyDescent="0.25">
      <c r="A879">
        <v>877</v>
      </c>
      <c r="B879" s="1" t="s">
        <v>1705</v>
      </c>
      <c r="C879" s="1" t="s">
        <v>1843</v>
      </c>
      <c r="D879" s="1">
        <v>5980004391</v>
      </c>
    </row>
    <row r="880" spans="1:4" x14ac:dyDescent="0.25">
      <c r="A880">
        <v>878</v>
      </c>
      <c r="B880" s="1" t="s">
        <v>1706</v>
      </c>
      <c r="C880" s="1" t="s">
        <v>1844</v>
      </c>
      <c r="D880" s="1">
        <v>9661414619</v>
      </c>
    </row>
    <row r="881" spans="1:4" x14ac:dyDescent="0.25">
      <c r="A881">
        <v>879</v>
      </c>
      <c r="B881" s="1" t="s">
        <v>1707</v>
      </c>
      <c r="C881" s="1" t="s">
        <v>1845</v>
      </c>
      <c r="D881" s="1">
        <v>9531024512</v>
      </c>
    </row>
    <row r="882" spans="1:4" x14ac:dyDescent="0.25">
      <c r="A882">
        <v>880</v>
      </c>
      <c r="B882" s="1" t="s">
        <v>1708</v>
      </c>
      <c r="C882" s="1" t="s">
        <v>1846</v>
      </c>
      <c r="D882" s="1">
        <v>5213628417</v>
      </c>
    </row>
    <row r="883" spans="1:4" x14ac:dyDescent="0.25">
      <c r="A883">
        <v>881</v>
      </c>
      <c r="B883" s="1" t="s">
        <v>1708</v>
      </c>
      <c r="C883" s="1" t="s">
        <v>1847</v>
      </c>
      <c r="D883" s="1">
        <v>5262766390</v>
      </c>
    </row>
    <row r="884" spans="1:4" x14ac:dyDescent="0.25">
      <c r="A884">
        <v>882</v>
      </c>
      <c r="B884" s="1" t="s">
        <v>1709</v>
      </c>
      <c r="C884" s="1" t="s">
        <v>1848</v>
      </c>
      <c r="D884" s="1">
        <v>5271104151</v>
      </c>
    </row>
    <row r="885" spans="1:4" x14ac:dyDescent="0.25">
      <c r="A885">
        <v>883</v>
      </c>
      <c r="B885" s="1" t="s">
        <v>1710</v>
      </c>
      <c r="C885" s="1" t="s">
        <v>1849</v>
      </c>
      <c r="D885" s="1">
        <v>7010244517</v>
      </c>
    </row>
    <row r="886" spans="1:4" x14ac:dyDescent="0.25">
      <c r="A886">
        <v>884</v>
      </c>
      <c r="B886" s="1" t="s">
        <v>1711</v>
      </c>
      <c r="C886" s="1" t="s">
        <v>1850</v>
      </c>
      <c r="D886" s="1">
        <v>7231309882</v>
      </c>
    </row>
    <row r="887" spans="1:4" x14ac:dyDescent="0.25">
      <c r="A887">
        <v>885</v>
      </c>
      <c r="B887" s="1" t="s">
        <v>1712</v>
      </c>
      <c r="C887" s="1" t="s">
        <v>1851</v>
      </c>
      <c r="D887" s="1">
        <v>7272088107</v>
      </c>
    </row>
    <row r="888" spans="1:4" x14ac:dyDescent="0.25">
      <c r="A888">
        <v>886</v>
      </c>
      <c r="B888" s="1" t="s">
        <v>1713</v>
      </c>
      <c r="C888" s="1" t="s">
        <v>1852</v>
      </c>
      <c r="D888" s="1">
        <v>7611155066</v>
      </c>
    </row>
    <row r="889" spans="1:4" x14ac:dyDescent="0.25">
      <c r="A889">
        <v>887</v>
      </c>
      <c r="B889" s="1" t="s">
        <v>1714</v>
      </c>
      <c r="C889" s="1" t="s">
        <v>1853</v>
      </c>
      <c r="D889" s="1">
        <v>7962612129</v>
      </c>
    </row>
    <row r="890" spans="1:4" x14ac:dyDescent="0.25">
      <c r="A890">
        <v>888</v>
      </c>
      <c r="B890" s="1" t="s">
        <v>1715</v>
      </c>
      <c r="C890" s="1" t="s">
        <v>1854</v>
      </c>
      <c r="D890" s="1">
        <v>7971801350</v>
      </c>
    </row>
    <row r="891" spans="1:4" x14ac:dyDescent="0.25">
      <c r="A891">
        <v>889</v>
      </c>
      <c r="B891" s="1" t="s">
        <v>1716</v>
      </c>
      <c r="C891" s="1" t="s">
        <v>1855</v>
      </c>
      <c r="D891" s="1">
        <v>8121642003</v>
      </c>
    </row>
    <row r="892" spans="1:4" x14ac:dyDescent="0.25">
      <c r="A892">
        <v>890</v>
      </c>
      <c r="B892" s="1" t="s">
        <v>1717</v>
      </c>
      <c r="C892" s="1" t="s">
        <v>1856</v>
      </c>
      <c r="D892" s="1">
        <v>8221857909</v>
      </c>
    </row>
    <row r="893" spans="1:4" x14ac:dyDescent="0.25">
      <c r="A893">
        <v>891</v>
      </c>
      <c r="B893" s="1" t="s">
        <v>1718</v>
      </c>
      <c r="C893" s="1" t="s">
        <v>1857</v>
      </c>
      <c r="D893" s="1">
        <v>8231222673</v>
      </c>
    </row>
    <row r="894" spans="1:4" x14ac:dyDescent="0.25">
      <c r="A894">
        <v>892</v>
      </c>
      <c r="B894" s="1" t="s">
        <v>1719</v>
      </c>
      <c r="C894" s="1" t="s">
        <v>1858</v>
      </c>
      <c r="D894" s="1">
        <v>8241364475</v>
      </c>
    </row>
    <row r="895" spans="1:4" x14ac:dyDescent="0.25">
      <c r="A895">
        <v>893</v>
      </c>
      <c r="B895" s="1" t="s">
        <v>1720</v>
      </c>
      <c r="C895" s="1" t="s">
        <v>1859</v>
      </c>
      <c r="D895" s="1">
        <v>8651087779</v>
      </c>
    </row>
    <row r="896" spans="1:4" x14ac:dyDescent="0.25">
      <c r="A896">
        <v>894</v>
      </c>
      <c r="B896" s="1" t="s">
        <v>1721</v>
      </c>
      <c r="C896" s="1" t="s">
        <v>1860</v>
      </c>
      <c r="D896" s="1">
        <v>8652114337</v>
      </c>
    </row>
    <row r="897" spans="1:4" x14ac:dyDescent="0.25">
      <c r="A897">
        <v>895</v>
      </c>
      <c r="B897" s="1" t="s">
        <v>1722</v>
      </c>
      <c r="C897" s="1" t="s">
        <v>1861</v>
      </c>
      <c r="D897" s="1">
        <v>9223047664</v>
      </c>
    </row>
    <row r="898" spans="1:4" x14ac:dyDescent="0.25">
      <c r="A898">
        <v>896</v>
      </c>
      <c r="B898" s="1" t="s">
        <v>1723</v>
      </c>
      <c r="C898" s="1" t="s">
        <v>1862</v>
      </c>
      <c r="D898" s="1">
        <v>9482440273</v>
      </c>
    </row>
    <row r="899" spans="1:4" x14ac:dyDescent="0.25">
      <c r="A899">
        <v>897</v>
      </c>
      <c r="B899" s="1" t="s">
        <v>1724</v>
      </c>
      <c r="C899" s="1" t="s">
        <v>1863</v>
      </c>
      <c r="D899" s="1">
        <v>9511623155</v>
      </c>
    </row>
    <row r="900" spans="1:4" x14ac:dyDescent="0.25">
      <c r="A900">
        <v>898</v>
      </c>
      <c r="B900" s="1" t="s">
        <v>1725</v>
      </c>
      <c r="C900" s="1" t="s">
        <v>1864</v>
      </c>
      <c r="D900" s="1">
        <v>9511625823</v>
      </c>
    </row>
    <row r="901" spans="1:4" x14ac:dyDescent="0.25">
      <c r="A901">
        <v>899</v>
      </c>
      <c r="B901" s="1" t="s">
        <v>1726</v>
      </c>
      <c r="C901" s="1" t="s">
        <v>1865</v>
      </c>
      <c r="D901" s="1">
        <v>9511976729</v>
      </c>
    </row>
    <row r="902" spans="1:4" x14ac:dyDescent="0.25">
      <c r="A902">
        <v>900</v>
      </c>
      <c r="B902" s="1" t="s">
        <v>1727</v>
      </c>
      <c r="C902" s="1" t="s">
        <v>1866</v>
      </c>
      <c r="D902" s="1">
        <v>9512077341</v>
      </c>
    </row>
    <row r="903" spans="1:4" x14ac:dyDescent="0.25">
      <c r="A903">
        <v>901</v>
      </c>
      <c r="B903" s="1" t="s">
        <v>1728</v>
      </c>
      <c r="C903" s="1" t="s">
        <v>1867</v>
      </c>
      <c r="D903" s="1">
        <v>5370008261</v>
      </c>
    </row>
    <row r="904" spans="1:4" x14ac:dyDescent="0.25">
      <c r="A904">
        <v>902</v>
      </c>
      <c r="B904" s="1" t="s">
        <v>1729</v>
      </c>
      <c r="C904" s="1" t="s">
        <v>1868</v>
      </c>
      <c r="D904" s="1">
        <v>6611231559</v>
      </c>
    </row>
    <row r="905" spans="1:4" x14ac:dyDescent="0.25">
      <c r="A905">
        <v>903</v>
      </c>
      <c r="B905" s="1" t="s">
        <v>1730</v>
      </c>
      <c r="C905" s="1" t="s">
        <v>1869</v>
      </c>
      <c r="D905" s="1">
        <v>6871189788</v>
      </c>
    </row>
    <row r="906" spans="1:4" x14ac:dyDescent="0.25">
      <c r="A906">
        <v>904</v>
      </c>
      <c r="B906" s="1" t="s">
        <v>1731</v>
      </c>
      <c r="C906" s="1" t="s">
        <v>1870</v>
      </c>
      <c r="D906" s="1">
        <v>6871678352</v>
      </c>
    </row>
    <row r="907" spans="1:4" x14ac:dyDescent="0.25">
      <c r="A907">
        <v>905</v>
      </c>
      <c r="B907" s="1" t="s">
        <v>1732</v>
      </c>
      <c r="C907" s="1" t="s">
        <v>1871</v>
      </c>
      <c r="D907" s="1">
        <v>6881070770</v>
      </c>
    </row>
    <row r="908" spans="1:4" x14ac:dyDescent="0.25">
      <c r="A908">
        <v>906</v>
      </c>
      <c r="B908" s="1" t="s">
        <v>1733</v>
      </c>
      <c r="C908" s="1" t="s">
        <v>1872</v>
      </c>
      <c r="D908" s="1">
        <v>7121600180</v>
      </c>
    </row>
    <row r="909" spans="1:4" x14ac:dyDescent="0.25">
      <c r="A909">
        <v>907</v>
      </c>
      <c r="B909" s="1" t="s">
        <v>1734</v>
      </c>
      <c r="C909" s="1" t="s">
        <v>1873</v>
      </c>
      <c r="D909" s="1">
        <v>7121635072</v>
      </c>
    </row>
    <row r="910" spans="1:4" x14ac:dyDescent="0.25">
      <c r="A910">
        <v>908</v>
      </c>
      <c r="B910" s="1" t="s">
        <v>1735</v>
      </c>
      <c r="C910" s="1" t="s">
        <v>1874</v>
      </c>
      <c r="D910" s="1">
        <v>7122456176</v>
      </c>
    </row>
    <row r="911" spans="1:4" x14ac:dyDescent="0.25">
      <c r="A911">
        <v>909</v>
      </c>
      <c r="B911" s="1" t="s">
        <v>1736</v>
      </c>
      <c r="C911" s="1" t="s">
        <v>1875</v>
      </c>
      <c r="D911" s="1">
        <v>7122635105</v>
      </c>
    </row>
    <row r="912" spans="1:4" x14ac:dyDescent="0.25">
      <c r="A912">
        <v>910</v>
      </c>
      <c r="B912" s="1" t="s">
        <v>1737</v>
      </c>
      <c r="C912" s="1" t="s">
        <v>1876</v>
      </c>
      <c r="D912" s="1">
        <v>7123041342</v>
      </c>
    </row>
    <row r="913" spans="1:4" x14ac:dyDescent="0.25">
      <c r="A913">
        <v>911</v>
      </c>
      <c r="B913" s="1" t="s">
        <v>1738</v>
      </c>
      <c r="C913" s="1" t="s">
        <v>1877</v>
      </c>
      <c r="D913" s="1">
        <v>7132416178</v>
      </c>
    </row>
    <row r="914" spans="1:4" x14ac:dyDescent="0.25">
      <c r="A914">
        <v>912</v>
      </c>
      <c r="B914" s="1" t="s">
        <v>1739</v>
      </c>
      <c r="C914" s="1" t="s">
        <v>1878</v>
      </c>
      <c r="D914" s="1">
        <v>7133086004</v>
      </c>
    </row>
    <row r="915" spans="1:4" x14ac:dyDescent="0.25">
      <c r="A915">
        <v>913</v>
      </c>
      <c r="B915" s="1" t="s">
        <v>1740</v>
      </c>
      <c r="C915" s="1" t="s">
        <v>1879</v>
      </c>
      <c r="D915" s="1">
        <v>7951064227</v>
      </c>
    </row>
    <row r="916" spans="1:4" x14ac:dyDescent="0.25">
      <c r="A916">
        <v>914</v>
      </c>
      <c r="B916" s="1" t="s">
        <v>1741</v>
      </c>
      <c r="C916" s="1" t="s">
        <v>1880</v>
      </c>
      <c r="D916" s="1">
        <v>7951550471</v>
      </c>
    </row>
    <row r="917" spans="1:4" x14ac:dyDescent="0.25">
      <c r="A917">
        <v>915</v>
      </c>
      <c r="B917" s="1" t="s">
        <v>1742</v>
      </c>
      <c r="C917" s="1" t="s">
        <v>1881</v>
      </c>
      <c r="D917" s="1">
        <v>7952038203</v>
      </c>
    </row>
    <row r="918" spans="1:4" x14ac:dyDescent="0.25">
      <c r="A918">
        <v>916</v>
      </c>
      <c r="B918" s="1" t="s">
        <v>1743</v>
      </c>
      <c r="C918" s="1" t="s">
        <v>1882</v>
      </c>
      <c r="D918" s="1">
        <v>8131994229</v>
      </c>
    </row>
    <row r="919" spans="1:4" x14ac:dyDescent="0.25">
      <c r="A919">
        <v>917</v>
      </c>
      <c r="B919" s="1" t="s">
        <v>1744</v>
      </c>
      <c r="C919" s="1" t="s">
        <v>1883</v>
      </c>
      <c r="D919" s="1">
        <v>8132749615</v>
      </c>
    </row>
    <row r="920" spans="1:4" x14ac:dyDescent="0.25">
      <c r="A920">
        <v>918</v>
      </c>
      <c r="B920" s="1" t="s">
        <v>1745</v>
      </c>
      <c r="C920" s="1" t="s">
        <v>1884</v>
      </c>
      <c r="D920" s="1">
        <v>8171070661</v>
      </c>
    </row>
    <row r="921" spans="1:4" x14ac:dyDescent="0.25">
      <c r="A921">
        <v>919</v>
      </c>
      <c r="B921" s="1" t="s">
        <v>1746</v>
      </c>
      <c r="C921" s="1" t="s">
        <v>1885</v>
      </c>
      <c r="D921" s="1">
        <v>8251241188</v>
      </c>
    </row>
    <row r="922" spans="1:4" x14ac:dyDescent="0.25">
      <c r="A922">
        <v>920</v>
      </c>
      <c r="B922" s="1" t="s">
        <v>1747</v>
      </c>
      <c r="C922" s="1" t="s">
        <v>1886</v>
      </c>
      <c r="D922" s="1">
        <v>8711747565</v>
      </c>
    </row>
    <row r="923" spans="1:4" x14ac:dyDescent="0.25">
      <c r="A923">
        <v>921</v>
      </c>
      <c r="B923" s="1" t="s">
        <v>1748</v>
      </c>
      <c r="C923" s="1" t="s">
        <v>1887</v>
      </c>
      <c r="D923" s="1">
        <v>9181233332</v>
      </c>
    </row>
    <row r="924" spans="1:4" x14ac:dyDescent="0.25">
      <c r="A924">
        <v>922</v>
      </c>
      <c r="B924" s="1" t="s">
        <v>1749</v>
      </c>
      <c r="C924" s="1" t="s">
        <v>1888</v>
      </c>
      <c r="D924" s="1">
        <v>9461454287</v>
      </c>
    </row>
    <row r="925" spans="1:4" x14ac:dyDescent="0.25">
      <c r="A925">
        <v>923</v>
      </c>
      <c r="B925" s="1" t="s">
        <v>1750</v>
      </c>
      <c r="C925" s="1" t="s">
        <v>1889</v>
      </c>
      <c r="D925" s="1">
        <v>9462153932</v>
      </c>
    </row>
    <row r="926" spans="1:4" x14ac:dyDescent="0.25">
      <c r="A926">
        <v>924</v>
      </c>
      <c r="B926" s="1" t="s">
        <v>1751</v>
      </c>
      <c r="C926" s="1" t="s">
        <v>1890</v>
      </c>
      <c r="D926" s="1">
        <v>9462313548</v>
      </c>
    </row>
    <row r="927" spans="1:4" x14ac:dyDescent="0.25">
      <c r="A927">
        <v>925</v>
      </c>
      <c r="B927" s="1" t="s">
        <v>1752</v>
      </c>
      <c r="C927" s="1" t="s">
        <v>1891</v>
      </c>
      <c r="D927" s="1">
        <v>5471898888</v>
      </c>
    </row>
    <row r="928" spans="1:4" x14ac:dyDescent="0.25">
      <c r="A928">
        <v>926</v>
      </c>
      <c r="B928" s="1" t="s">
        <v>1753</v>
      </c>
      <c r="C928" s="1" t="s">
        <v>1892</v>
      </c>
      <c r="D928" s="1">
        <v>5472139392</v>
      </c>
    </row>
    <row r="929" spans="1:4" x14ac:dyDescent="0.25">
      <c r="A929">
        <v>927</v>
      </c>
      <c r="B929" s="1" t="s">
        <v>1754</v>
      </c>
      <c r="C929" s="1" t="s">
        <v>1893</v>
      </c>
      <c r="D929" s="1">
        <v>5481024174</v>
      </c>
    </row>
    <row r="930" spans="1:4" x14ac:dyDescent="0.25">
      <c r="A930">
        <v>928</v>
      </c>
      <c r="B930" s="1" t="s">
        <v>1755</v>
      </c>
      <c r="C930" s="1" t="s">
        <v>1894</v>
      </c>
      <c r="D930" s="1">
        <v>5482339804</v>
      </c>
    </row>
    <row r="931" spans="1:4" x14ac:dyDescent="0.25">
      <c r="A931">
        <v>929</v>
      </c>
      <c r="B931" s="1" t="s">
        <v>1756</v>
      </c>
      <c r="C931" s="1" t="s">
        <v>1895</v>
      </c>
      <c r="D931" s="1">
        <v>6272457610</v>
      </c>
    </row>
    <row r="932" spans="1:4" x14ac:dyDescent="0.25">
      <c r="A932">
        <v>930</v>
      </c>
      <c r="B932" s="1" t="s">
        <v>1757</v>
      </c>
      <c r="C932" s="1" t="s">
        <v>1896</v>
      </c>
      <c r="D932" s="1">
        <v>6311570300</v>
      </c>
    </row>
    <row r="933" spans="1:4" x14ac:dyDescent="0.25">
      <c r="A933">
        <v>931</v>
      </c>
      <c r="B933" s="1" t="s">
        <v>1758</v>
      </c>
      <c r="C933" s="1" t="s">
        <v>1897</v>
      </c>
      <c r="D933" s="1">
        <v>6312643886</v>
      </c>
    </row>
    <row r="934" spans="1:4" x14ac:dyDescent="0.25">
      <c r="A934">
        <v>932</v>
      </c>
      <c r="B934" s="1" t="s">
        <v>1759</v>
      </c>
      <c r="C934" s="1" t="s">
        <v>1898</v>
      </c>
      <c r="D934" s="1">
        <v>6312651667</v>
      </c>
    </row>
    <row r="935" spans="1:4" x14ac:dyDescent="0.25">
      <c r="A935">
        <v>933</v>
      </c>
      <c r="B935" s="1" t="s">
        <v>1760</v>
      </c>
      <c r="C935" s="1" t="s">
        <v>1899</v>
      </c>
      <c r="D935" s="1">
        <v>6331789970</v>
      </c>
    </row>
    <row r="936" spans="1:4" x14ac:dyDescent="0.25">
      <c r="A936">
        <v>934</v>
      </c>
      <c r="B936" s="1" t="s">
        <v>1761</v>
      </c>
      <c r="C936" s="1" t="s">
        <v>1900</v>
      </c>
      <c r="D936" s="1">
        <v>6341608964</v>
      </c>
    </row>
    <row r="937" spans="1:4" x14ac:dyDescent="0.25">
      <c r="A937">
        <v>935</v>
      </c>
      <c r="B937" s="1" t="s">
        <v>1762</v>
      </c>
      <c r="C937" s="1" t="s">
        <v>1901</v>
      </c>
      <c r="D937" s="1">
        <v>6342726418</v>
      </c>
    </row>
    <row r="938" spans="1:4" x14ac:dyDescent="0.25">
      <c r="A938">
        <v>936</v>
      </c>
      <c r="B938" s="1" t="s">
        <v>1763</v>
      </c>
      <c r="C938" s="1" t="s">
        <v>1902</v>
      </c>
      <c r="D938" s="1">
        <v>6351432892</v>
      </c>
    </row>
    <row r="939" spans="1:4" x14ac:dyDescent="0.25">
      <c r="A939">
        <v>937</v>
      </c>
      <c r="B939" s="1" t="s">
        <v>1764</v>
      </c>
      <c r="C939" s="1" t="s">
        <v>1903</v>
      </c>
      <c r="D939" s="1">
        <v>6351613820</v>
      </c>
    </row>
    <row r="940" spans="1:4" x14ac:dyDescent="0.25">
      <c r="A940">
        <v>938</v>
      </c>
      <c r="B940" s="1" t="s">
        <v>1765</v>
      </c>
      <c r="C940" s="1" t="s">
        <v>1904</v>
      </c>
      <c r="D940" s="1">
        <v>6443292401</v>
      </c>
    </row>
    <row r="941" spans="1:4" x14ac:dyDescent="0.25">
      <c r="A941">
        <v>939</v>
      </c>
      <c r="B941" s="1" t="s">
        <v>1766</v>
      </c>
      <c r="C941" s="1" t="s">
        <v>1905</v>
      </c>
      <c r="D941" s="1">
        <v>6470518996</v>
      </c>
    </row>
    <row r="942" spans="1:4" x14ac:dyDescent="0.25">
      <c r="A942">
        <v>940</v>
      </c>
      <c r="B942" s="1" t="s">
        <v>1767</v>
      </c>
      <c r="C942" s="1" t="s">
        <v>1906</v>
      </c>
      <c r="D942" s="1">
        <v>6471457564</v>
      </c>
    </row>
    <row r="943" spans="1:4" x14ac:dyDescent="0.25">
      <c r="A943">
        <v>941</v>
      </c>
      <c r="B943" s="1" t="s">
        <v>1768</v>
      </c>
      <c r="C943" s="1" t="s">
        <v>1907</v>
      </c>
      <c r="D943" s="1">
        <v>6472567763</v>
      </c>
    </row>
    <row r="944" spans="1:4" x14ac:dyDescent="0.25">
      <c r="A944">
        <v>942</v>
      </c>
      <c r="B944" s="1" t="s">
        <v>1769</v>
      </c>
      <c r="C944" s="1" t="s">
        <v>1908</v>
      </c>
      <c r="D944" s="1">
        <v>7491031320</v>
      </c>
    </row>
    <row r="945" spans="1:4" x14ac:dyDescent="0.25">
      <c r="A945">
        <v>943</v>
      </c>
      <c r="B945" s="1" t="s">
        <v>1770</v>
      </c>
      <c r="C945" s="1" t="s">
        <v>1910</v>
      </c>
      <c r="D945" s="1">
        <v>7491934660</v>
      </c>
    </row>
    <row r="946" spans="1:4" x14ac:dyDescent="0.25">
      <c r="A946">
        <v>944</v>
      </c>
      <c r="B946" s="1" t="s">
        <v>1771</v>
      </c>
      <c r="C946" s="1" t="s">
        <v>1911</v>
      </c>
      <c r="D946" s="1">
        <v>7542594985</v>
      </c>
    </row>
    <row r="947" spans="1:4" x14ac:dyDescent="0.25">
      <c r="A947">
        <v>945</v>
      </c>
      <c r="B947" s="1" t="s">
        <v>1772</v>
      </c>
      <c r="C947" s="1" t="s">
        <v>1909</v>
      </c>
      <c r="D947" s="1">
        <v>7561771543</v>
      </c>
    </row>
    <row r="948" spans="1:4" x14ac:dyDescent="0.25">
      <c r="A948">
        <v>946</v>
      </c>
      <c r="B948" s="1" t="s">
        <v>1773</v>
      </c>
      <c r="C948" s="1" t="s">
        <v>1912</v>
      </c>
      <c r="D948" s="1">
        <v>8392357622</v>
      </c>
    </row>
    <row r="949" spans="1:4" x14ac:dyDescent="0.25">
      <c r="A949">
        <v>947</v>
      </c>
      <c r="B949" s="1" t="s">
        <v>1774</v>
      </c>
      <c r="C949" s="1" t="s">
        <v>1913</v>
      </c>
      <c r="D949" s="1">
        <v>8871498906</v>
      </c>
    </row>
    <row r="950" spans="1:4" x14ac:dyDescent="0.25">
      <c r="A950">
        <v>948</v>
      </c>
      <c r="B950" s="1" t="s">
        <v>1775</v>
      </c>
      <c r="C950" s="1" t="s">
        <v>1914</v>
      </c>
      <c r="D950" s="1">
        <v>9371065317</v>
      </c>
    </row>
    <row r="951" spans="1:4" x14ac:dyDescent="0.25">
      <c r="A951">
        <v>949</v>
      </c>
      <c r="B951" s="1" t="s">
        <v>1776</v>
      </c>
      <c r="C951" s="1" t="s">
        <v>1915</v>
      </c>
      <c r="D951" s="1">
        <v>9371139145</v>
      </c>
    </row>
    <row r="952" spans="1:4" x14ac:dyDescent="0.25">
      <c r="A952">
        <v>950</v>
      </c>
      <c r="B952" s="1" t="s">
        <v>1777</v>
      </c>
      <c r="C952" s="1" t="s">
        <v>1916</v>
      </c>
      <c r="D952" s="1">
        <v>9690454366</v>
      </c>
    </row>
    <row r="953" spans="1:4" x14ac:dyDescent="0.25">
      <c r="A953">
        <v>951</v>
      </c>
      <c r="B953" s="1" t="s">
        <v>1778</v>
      </c>
      <c r="C953" s="1" t="s">
        <v>1917</v>
      </c>
      <c r="D953" s="1">
        <v>5471871151</v>
      </c>
    </row>
    <row r="954" spans="1:4" x14ac:dyDescent="0.25">
      <c r="A954">
        <v>952</v>
      </c>
      <c r="B954" s="1" t="s">
        <v>1779</v>
      </c>
      <c r="C954" s="1" t="s">
        <v>1918</v>
      </c>
      <c r="D954" s="1">
        <v>5511007626</v>
      </c>
    </row>
    <row r="955" spans="1:4" x14ac:dyDescent="0.25">
      <c r="A955">
        <v>953</v>
      </c>
      <c r="B955" s="1" t="s">
        <v>1780</v>
      </c>
      <c r="C955" s="1" t="s">
        <v>1919</v>
      </c>
      <c r="D955" s="1">
        <v>6281880087</v>
      </c>
    </row>
    <row r="956" spans="1:4" x14ac:dyDescent="0.25">
      <c r="A956">
        <v>954</v>
      </c>
      <c r="B956" s="1" t="s">
        <v>1781</v>
      </c>
      <c r="C956" s="1" t="s">
        <v>1920</v>
      </c>
      <c r="D956" s="1">
        <v>6321850337</v>
      </c>
    </row>
    <row r="957" spans="1:4" x14ac:dyDescent="0.25">
      <c r="A957">
        <v>955</v>
      </c>
      <c r="B957" s="1" t="s">
        <v>1782</v>
      </c>
      <c r="C957" s="1" t="s">
        <v>1921</v>
      </c>
      <c r="D957" s="1">
        <v>6641081455</v>
      </c>
    </row>
    <row r="958" spans="1:4" x14ac:dyDescent="0.25">
      <c r="A958">
        <v>956</v>
      </c>
      <c r="B958" s="1" t="s">
        <v>1783</v>
      </c>
      <c r="C958" s="1" t="s">
        <v>1922</v>
      </c>
      <c r="D958" s="1">
        <v>6761988324</v>
      </c>
    </row>
    <row r="959" spans="1:4" x14ac:dyDescent="0.25">
      <c r="A959">
        <v>957</v>
      </c>
      <c r="B959" s="1" t="s">
        <v>1784</v>
      </c>
      <c r="C959" s="1" t="s">
        <v>1923</v>
      </c>
      <c r="D959" s="1">
        <v>6772370125</v>
      </c>
    </row>
    <row r="960" spans="1:4" x14ac:dyDescent="0.25">
      <c r="A960">
        <v>958</v>
      </c>
      <c r="B960" s="1" t="s">
        <v>1785</v>
      </c>
      <c r="C960" s="1" t="s">
        <v>1924</v>
      </c>
      <c r="D960" s="1">
        <v>6781525544</v>
      </c>
    </row>
    <row r="961" spans="1:4" x14ac:dyDescent="0.25">
      <c r="A961">
        <v>959</v>
      </c>
      <c r="B961" s="1" t="s">
        <v>1786</v>
      </c>
      <c r="C961" s="1" t="s">
        <v>1925</v>
      </c>
      <c r="D961" s="1">
        <v>6792577409</v>
      </c>
    </row>
    <row r="962" spans="1:4" x14ac:dyDescent="0.25">
      <c r="A962">
        <v>960</v>
      </c>
      <c r="B962" s="1" t="s">
        <v>1787</v>
      </c>
      <c r="C962" s="1" t="s">
        <v>1926</v>
      </c>
      <c r="D962" s="1">
        <v>6792926459</v>
      </c>
    </row>
    <row r="963" spans="1:4" x14ac:dyDescent="0.25">
      <c r="A963">
        <v>961</v>
      </c>
      <c r="B963" s="1" t="s">
        <v>1788</v>
      </c>
      <c r="C963" s="1" t="s">
        <v>1927</v>
      </c>
      <c r="D963" s="1">
        <v>6793042165</v>
      </c>
    </row>
    <row r="964" spans="1:4" x14ac:dyDescent="0.25">
      <c r="A964">
        <v>962</v>
      </c>
      <c r="B964" s="1" t="s">
        <v>1789</v>
      </c>
      <c r="C964" s="1" t="s">
        <v>1928</v>
      </c>
      <c r="D964" s="1">
        <v>6831043736</v>
      </c>
    </row>
    <row r="965" spans="1:4" x14ac:dyDescent="0.25">
      <c r="A965">
        <v>963</v>
      </c>
      <c r="B965" s="1" t="s">
        <v>1790</v>
      </c>
      <c r="C965" s="1" t="s">
        <v>1929</v>
      </c>
      <c r="D965" s="1">
        <v>8731249847</v>
      </c>
    </row>
    <row r="966" spans="1:4" x14ac:dyDescent="0.25">
      <c r="A966">
        <v>964</v>
      </c>
      <c r="B966" s="1" t="s">
        <v>1791</v>
      </c>
      <c r="C966" s="1" t="s">
        <v>1930</v>
      </c>
      <c r="D966" s="1">
        <v>9452022128</v>
      </c>
    </row>
    <row r="967" spans="1:4" x14ac:dyDescent="0.25">
      <c r="A967">
        <v>965</v>
      </c>
      <c r="B967" s="1" t="s">
        <v>1792</v>
      </c>
      <c r="C967" s="1" t="s">
        <v>1931</v>
      </c>
      <c r="D967" s="1">
        <v>6141549748</v>
      </c>
    </row>
    <row r="968" spans="1:4" x14ac:dyDescent="0.25">
      <c r="A968">
        <v>966</v>
      </c>
      <c r="B968" s="1" t="s">
        <v>1793</v>
      </c>
      <c r="C968" s="1" t="s">
        <v>1932</v>
      </c>
      <c r="D968" s="1">
        <v>6331993541</v>
      </c>
    </row>
    <row r="969" spans="1:4" x14ac:dyDescent="0.25">
      <c r="A969">
        <v>967</v>
      </c>
      <c r="B969" s="1" t="s">
        <v>1794</v>
      </c>
      <c r="C969" s="1" t="s">
        <v>1933</v>
      </c>
      <c r="D969" s="1">
        <v>5020030923</v>
      </c>
    </row>
    <row r="970" spans="1:4" x14ac:dyDescent="0.25">
      <c r="A970">
        <v>968</v>
      </c>
      <c r="B970" s="1" t="s">
        <v>1795</v>
      </c>
      <c r="C970" s="1" t="s">
        <v>1934</v>
      </c>
      <c r="D970" s="1">
        <v>9141482394</v>
      </c>
    </row>
    <row r="971" spans="1:4" x14ac:dyDescent="0.25">
      <c r="A971">
        <v>969</v>
      </c>
      <c r="B971" s="1" t="s">
        <v>1796</v>
      </c>
      <c r="C971" s="1" t="s">
        <v>1935</v>
      </c>
      <c r="D971" s="1">
        <v>8941643177</v>
      </c>
    </row>
    <row r="972" spans="1:4" x14ac:dyDescent="0.25">
      <c r="A972">
        <v>970</v>
      </c>
      <c r="B972" s="1" t="s">
        <v>1936</v>
      </c>
      <c r="C972" s="1" t="s">
        <v>1961</v>
      </c>
      <c r="D972" s="1">
        <v>9111850924</v>
      </c>
    </row>
    <row r="973" spans="1:4" x14ac:dyDescent="0.25">
      <c r="A973">
        <v>971</v>
      </c>
      <c r="B973" s="1" t="s">
        <v>1937</v>
      </c>
      <c r="C973" s="1" t="s">
        <v>1962</v>
      </c>
      <c r="D973" s="1">
        <v>9121422070</v>
      </c>
    </row>
    <row r="974" spans="1:4" x14ac:dyDescent="0.25">
      <c r="A974">
        <v>972</v>
      </c>
      <c r="B974" s="1" t="s">
        <v>1938</v>
      </c>
      <c r="C974" s="1" t="s">
        <v>1963</v>
      </c>
      <c r="D974" s="1">
        <v>9111688501</v>
      </c>
    </row>
    <row r="975" spans="1:4" x14ac:dyDescent="0.25">
      <c r="A975">
        <v>973</v>
      </c>
      <c r="B975" s="1" t="s">
        <v>1939</v>
      </c>
      <c r="C975" s="1" t="s">
        <v>1964</v>
      </c>
      <c r="D975" s="1">
        <v>8341707816</v>
      </c>
    </row>
    <row r="976" spans="1:4" x14ac:dyDescent="0.25">
      <c r="A976">
        <v>974</v>
      </c>
      <c r="B976" s="1" t="s">
        <v>1940</v>
      </c>
      <c r="C976" s="1" t="s">
        <v>1965</v>
      </c>
      <c r="D976" s="1">
        <v>6721851808</v>
      </c>
    </row>
    <row r="977" spans="1:4" x14ac:dyDescent="0.25">
      <c r="A977">
        <v>975</v>
      </c>
      <c r="B977" s="1" t="s">
        <v>1941</v>
      </c>
      <c r="C977" s="1" t="s">
        <v>1966</v>
      </c>
      <c r="D977" s="1">
        <v>6721176519</v>
      </c>
    </row>
    <row r="978" spans="1:4" x14ac:dyDescent="0.25">
      <c r="A978">
        <v>976</v>
      </c>
      <c r="B978" s="1" t="s">
        <v>1942</v>
      </c>
      <c r="C978" s="1" t="s">
        <v>1967</v>
      </c>
      <c r="D978" s="1">
        <v>5951001237</v>
      </c>
    </row>
    <row r="979" spans="1:4" x14ac:dyDescent="0.25">
      <c r="A979">
        <v>977</v>
      </c>
      <c r="B979" s="1" t="s">
        <v>1943</v>
      </c>
      <c r="C979" s="1" t="s">
        <v>1968</v>
      </c>
      <c r="D979" s="1">
        <v>9231501014</v>
      </c>
    </row>
    <row r="980" spans="1:4" x14ac:dyDescent="0.25">
      <c r="A980">
        <v>978</v>
      </c>
      <c r="B980" s="1" t="s">
        <v>1944</v>
      </c>
      <c r="C980" s="1" t="s">
        <v>1969</v>
      </c>
      <c r="D980" s="1">
        <v>6971110941</v>
      </c>
    </row>
    <row r="981" spans="1:4" x14ac:dyDescent="0.25">
      <c r="A981">
        <v>979</v>
      </c>
      <c r="B981" s="1" t="s">
        <v>1945</v>
      </c>
      <c r="C981" s="1" t="s">
        <v>1970</v>
      </c>
      <c r="D981" s="1">
        <v>7751013254</v>
      </c>
    </row>
    <row r="982" spans="1:4" x14ac:dyDescent="0.25">
      <c r="A982">
        <v>980</v>
      </c>
      <c r="B982" s="1" t="s">
        <v>1946</v>
      </c>
      <c r="C982" s="1" t="s">
        <v>1971</v>
      </c>
      <c r="D982" s="1">
        <v>7321474159</v>
      </c>
    </row>
    <row r="983" spans="1:4" x14ac:dyDescent="0.25">
      <c r="A983">
        <v>981</v>
      </c>
      <c r="B983" s="1" t="s">
        <v>1947</v>
      </c>
      <c r="C983" s="1" t="s">
        <v>1972</v>
      </c>
      <c r="D983" s="1">
        <v>8811003344</v>
      </c>
    </row>
    <row r="984" spans="1:4" x14ac:dyDescent="0.25">
      <c r="A984">
        <v>982</v>
      </c>
      <c r="B984" s="1" t="s">
        <v>1948</v>
      </c>
      <c r="C984" s="1" t="s">
        <v>1973</v>
      </c>
      <c r="D984" s="1">
        <v>5170234857</v>
      </c>
    </row>
    <row r="985" spans="1:4" x14ac:dyDescent="0.25">
      <c r="A985">
        <v>983</v>
      </c>
      <c r="B985" s="1" t="s">
        <v>1949</v>
      </c>
      <c r="C985" s="1" t="s">
        <v>1974</v>
      </c>
      <c r="D985" s="1">
        <v>7921578909</v>
      </c>
    </row>
    <row r="986" spans="1:4" x14ac:dyDescent="0.25">
      <c r="A986">
        <v>984</v>
      </c>
      <c r="B986" s="1" t="s">
        <v>1950</v>
      </c>
      <c r="C986" s="1" t="s">
        <v>1975</v>
      </c>
      <c r="D986" s="1">
        <v>6731366138</v>
      </c>
    </row>
    <row r="987" spans="1:4" x14ac:dyDescent="0.25">
      <c r="A987">
        <v>985</v>
      </c>
      <c r="B987" s="1" t="s">
        <v>1951</v>
      </c>
      <c r="C987" s="1" t="s">
        <v>1976</v>
      </c>
      <c r="D987" s="1">
        <v>7642621894</v>
      </c>
    </row>
    <row r="988" spans="1:4" x14ac:dyDescent="0.25">
      <c r="A988">
        <v>986</v>
      </c>
      <c r="B988" s="1" t="s">
        <v>1952</v>
      </c>
      <c r="C988" s="1" t="s">
        <v>1977</v>
      </c>
      <c r="D988" s="1">
        <v>7641897022</v>
      </c>
    </row>
    <row r="989" spans="1:4" x14ac:dyDescent="0.25">
      <c r="A989">
        <v>987</v>
      </c>
      <c r="B989" s="1" t="s">
        <v>1953</v>
      </c>
      <c r="C989" s="1" t="s">
        <v>1978</v>
      </c>
      <c r="D989" s="1">
        <v>7641383665</v>
      </c>
    </row>
    <row r="990" spans="1:4" x14ac:dyDescent="0.25">
      <c r="A990">
        <v>988</v>
      </c>
      <c r="B990" s="1" t="s">
        <v>1954</v>
      </c>
      <c r="C990" s="1" t="s">
        <v>1979</v>
      </c>
      <c r="D990" s="1">
        <v>7961137442</v>
      </c>
    </row>
    <row r="991" spans="1:4" x14ac:dyDescent="0.25">
      <c r="A991">
        <v>989</v>
      </c>
      <c r="B991" s="1" t="s">
        <v>1955</v>
      </c>
      <c r="C991" s="1" t="s">
        <v>1980</v>
      </c>
      <c r="D991" s="1">
        <v>6451083089</v>
      </c>
    </row>
    <row r="992" spans="1:4" x14ac:dyDescent="0.25">
      <c r="A992">
        <v>990</v>
      </c>
      <c r="B992" s="1" t="s">
        <v>1956</v>
      </c>
      <c r="C992" s="1" t="s">
        <v>1981</v>
      </c>
      <c r="D992" s="1">
        <v>6311230797</v>
      </c>
    </row>
    <row r="993" spans="1:4" x14ac:dyDescent="0.25">
      <c r="A993">
        <v>991</v>
      </c>
      <c r="B993" s="1" t="s">
        <v>1957</v>
      </c>
      <c r="C993" s="1" t="s">
        <v>1982</v>
      </c>
      <c r="D993" s="1">
        <v>6311222800</v>
      </c>
    </row>
    <row r="994" spans="1:4" x14ac:dyDescent="0.25">
      <c r="A994">
        <v>992</v>
      </c>
      <c r="B994" s="1" t="s">
        <v>1958</v>
      </c>
      <c r="C994" s="1" t="s">
        <v>1983</v>
      </c>
      <c r="D994" s="1">
        <v>6351759191</v>
      </c>
    </row>
    <row r="995" spans="1:4" x14ac:dyDescent="0.25">
      <c r="A995">
        <v>993</v>
      </c>
      <c r="B995" s="1" t="s">
        <v>1959</v>
      </c>
      <c r="C995" s="1" t="s">
        <v>1984</v>
      </c>
      <c r="D995" s="1">
        <v>6262660700</v>
      </c>
    </row>
    <row r="996" spans="1:4" x14ac:dyDescent="0.25">
      <c r="A996">
        <v>994</v>
      </c>
      <c r="B996" s="1" t="s">
        <v>1960</v>
      </c>
      <c r="C996" s="1" t="s">
        <v>1985</v>
      </c>
      <c r="D996" s="1">
        <v>6272564056</v>
      </c>
    </row>
    <row r="997" spans="1:4" x14ac:dyDescent="0.25">
      <c r="A997">
        <v>995</v>
      </c>
      <c r="B997" s="1" t="s">
        <v>1986</v>
      </c>
      <c r="C997" s="1" t="s">
        <v>2052</v>
      </c>
      <c r="D997" s="1">
        <v>6281544544</v>
      </c>
    </row>
    <row r="998" spans="1:4" x14ac:dyDescent="0.25">
      <c r="A998">
        <v>996</v>
      </c>
      <c r="B998" s="1" t="s">
        <v>1987</v>
      </c>
      <c r="C998" s="1" t="s">
        <v>2053</v>
      </c>
      <c r="D998" s="1">
        <v>7342992190</v>
      </c>
    </row>
    <row r="999" spans="1:4" x14ac:dyDescent="0.25">
      <c r="A999">
        <v>997</v>
      </c>
      <c r="B999" s="1" t="s">
        <v>1988</v>
      </c>
      <c r="C999" s="1" t="s">
        <v>2054</v>
      </c>
      <c r="D999" s="1">
        <v>6282261995</v>
      </c>
    </row>
    <row r="1000" spans="1:4" x14ac:dyDescent="0.25">
      <c r="A1000">
        <v>998</v>
      </c>
      <c r="B1000" s="1" t="s">
        <v>1989</v>
      </c>
      <c r="C1000" s="1" t="s">
        <v>2055</v>
      </c>
      <c r="D1000" s="1">
        <v>7010358126</v>
      </c>
    </row>
    <row r="1001" spans="1:4" x14ac:dyDescent="0.25">
      <c r="A1001">
        <v>999</v>
      </c>
      <c r="B1001" s="1" t="s">
        <v>1990</v>
      </c>
      <c r="C1001" s="1" t="s">
        <v>2056</v>
      </c>
      <c r="D1001" s="1">
        <v>6342692642</v>
      </c>
    </row>
    <row r="1002" spans="1:4" x14ac:dyDescent="0.25">
      <c r="A1002">
        <v>1000</v>
      </c>
      <c r="B1002" s="1" t="s">
        <v>1991</v>
      </c>
      <c r="C1002" s="1" t="s">
        <v>2057</v>
      </c>
      <c r="D1002" s="1">
        <v>6281872811</v>
      </c>
    </row>
    <row r="1003" spans="1:4" x14ac:dyDescent="0.25">
      <c r="A1003">
        <v>1001</v>
      </c>
      <c r="B1003" s="1" t="s">
        <v>1992</v>
      </c>
      <c r="C1003" s="1" t="s">
        <v>2058</v>
      </c>
      <c r="D1003" s="1">
        <v>8131802081</v>
      </c>
    </row>
    <row r="1004" spans="1:4" x14ac:dyDescent="0.25">
      <c r="A1004">
        <v>1002</v>
      </c>
      <c r="B1004" s="1" t="s">
        <v>1993</v>
      </c>
      <c r="C1004" s="1" t="s">
        <v>2059</v>
      </c>
      <c r="D1004" s="1">
        <v>7321214412</v>
      </c>
    </row>
    <row r="1005" spans="1:4" x14ac:dyDescent="0.25">
      <c r="A1005">
        <v>1003</v>
      </c>
      <c r="B1005" s="1" t="s">
        <v>1994</v>
      </c>
      <c r="C1005" s="1" t="s">
        <v>2060</v>
      </c>
      <c r="D1005" s="1">
        <v>8133160014</v>
      </c>
    </row>
    <row r="1006" spans="1:4" x14ac:dyDescent="0.25">
      <c r="A1006">
        <v>1004</v>
      </c>
      <c r="B1006" s="1" t="s">
        <v>1995</v>
      </c>
      <c r="C1006" s="1" t="s">
        <v>2061</v>
      </c>
      <c r="D1006" s="1">
        <v>8133692018</v>
      </c>
    </row>
    <row r="1007" spans="1:4" x14ac:dyDescent="0.25">
      <c r="A1007">
        <v>1005</v>
      </c>
      <c r="B1007" s="1" t="s">
        <v>1996</v>
      </c>
      <c r="C1007" s="1" t="s">
        <v>2062</v>
      </c>
      <c r="D1007" s="1">
        <v>7991172710</v>
      </c>
    </row>
    <row r="1008" spans="1:4" x14ac:dyDescent="0.25">
      <c r="A1008">
        <v>1006</v>
      </c>
      <c r="B1008" s="1" t="s">
        <v>1997</v>
      </c>
      <c r="C1008" s="1" t="s">
        <v>2063</v>
      </c>
      <c r="D1008" s="1">
        <v>6332224282</v>
      </c>
    </row>
    <row r="1009" spans="1:4" x14ac:dyDescent="0.25">
      <c r="A1009">
        <v>1007</v>
      </c>
      <c r="B1009" s="1" t="s">
        <v>1998</v>
      </c>
      <c r="C1009" s="1" t="s">
        <v>2064</v>
      </c>
      <c r="D1009" s="1">
        <v>6772365696</v>
      </c>
    </row>
    <row r="1010" spans="1:4" x14ac:dyDescent="0.25">
      <c r="A1010">
        <v>1008</v>
      </c>
      <c r="B1010" s="1" t="s">
        <v>1999</v>
      </c>
      <c r="C1010" s="1" t="s">
        <v>2065</v>
      </c>
      <c r="D1010" s="1">
        <v>7532434257</v>
      </c>
    </row>
    <row r="1011" spans="1:4" x14ac:dyDescent="0.25">
      <c r="A1011">
        <v>1009</v>
      </c>
      <c r="B1011" s="1" t="s">
        <v>2000</v>
      </c>
      <c r="C1011" s="1" t="s">
        <v>2066</v>
      </c>
      <c r="D1011" s="1">
        <v>7291224184</v>
      </c>
    </row>
    <row r="1012" spans="1:4" x14ac:dyDescent="0.25">
      <c r="A1012">
        <v>1010</v>
      </c>
      <c r="B1012" s="1" t="s">
        <v>2001</v>
      </c>
      <c r="C1012" s="1" t="s">
        <v>2067</v>
      </c>
      <c r="D1012" s="1">
        <v>6422041510</v>
      </c>
    </row>
    <row r="1013" spans="1:4" x14ac:dyDescent="0.25">
      <c r="A1013">
        <v>1011</v>
      </c>
      <c r="B1013" s="1" t="s">
        <v>2002</v>
      </c>
      <c r="C1013" s="1" t="s">
        <v>2068</v>
      </c>
      <c r="D1013" s="1">
        <v>7921328555</v>
      </c>
    </row>
    <row r="1014" spans="1:4" x14ac:dyDescent="0.25">
      <c r="A1014">
        <v>1012</v>
      </c>
      <c r="B1014" s="1" t="s">
        <v>2003</v>
      </c>
      <c r="C1014" s="1" t="s">
        <v>2069</v>
      </c>
      <c r="D1014" s="1">
        <v>8661439369</v>
      </c>
    </row>
    <row r="1015" spans="1:4" x14ac:dyDescent="0.25">
      <c r="A1015">
        <v>1013</v>
      </c>
      <c r="B1015" s="1" t="s">
        <v>2004</v>
      </c>
      <c r="C1015" s="1" t="s">
        <v>2070</v>
      </c>
      <c r="D1015" s="1">
        <v>2810017849</v>
      </c>
    </row>
    <row r="1016" spans="1:4" x14ac:dyDescent="0.25">
      <c r="A1016">
        <v>1014</v>
      </c>
      <c r="B1016" s="1" t="s">
        <v>2005</v>
      </c>
      <c r="C1016" s="1" t="s">
        <v>2071</v>
      </c>
      <c r="D1016" s="1">
        <v>5991085832</v>
      </c>
    </row>
    <row r="1017" spans="1:4" x14ac:dyDescent="0.25">
      <c r="A1017">
        <v>1015</v>
      </c>
      <c r="B1017" s="1" t="s">
        <v>2006</v>
      </c>
      <c r="C1017" s="1" t="s">
        <v>2072</v>
      </c>
      <c r="D1017" s="1">
        <v>5971576389</v>
      </c>
    </row>
    <row r="1018" spans="1:4" x14ac:dyDescent="0.25">
      <c r="A1018">
        <v>1016</v>
      </c>
      <c r="B1018" s="1" t="s">
        <v>2007</v>
      </c>
      <c r="C1018" s="1" t="s">
        <v>2073</v>
      </c>
      <c r="D1018" s="1">
        <v>6782588854</v>
      </c>
    </row>
    <row r="1019" spans="1:4" x14ac:dyDescent="0.25">
      <c r="A1019">
        <v>1017</v>
      </c>
      <c r="B1019" s="1" t="s">
        <v>2008</v>
      </c>
      <c r="C1019" s="1" t="s">
        <v>2074</v>
      </c>
      <c r="D1019" s="1">
        <v>8862930511</v>
      </c>
    </row>
    <row r="1020" spans="1:4" x14ac:dyDescent="0.25">
      <c r="A1020">
        <v>1018</v>
      </c>
      <c r="B1020" s="1" t="s">
        <v>2009</v>
      </c>
      <c r="C1020" s="1" t="s">
        <v>2075</v>
      </c>
      <c r="D1020" s="1">
        <v>5381087844</v>
      </c>
    </row>
    <row r="1021" spans="1:4" x14ac:dyDescent="0.25">
      <c r="A1021">
        <v>1019</v>
      </c>
      <c r="B1021" s="1" t="s">
        <v>2010</v>
      </c>
      <c r="C1021" s="1" t="s">
        <v>2076</v>
      </c>
      <c r="D1021" s="1">
        <v>5221677577</v>
      </c>
    </row>
    <row r="1022" spans="1:4" x14ac:dyDescent="0.25">
      <c r="A1022">
        <v>1020</v>
      </c>
      <c r="B1022" s="1" t="s">
        <v>2011</v>
      </c>
      <c r="C1022" s="1" t="s">
        <v>2077</v>
      </c>
      <c r="D1022" s="1">
        <v>5311270773</v>
      </c>
    </row>
    <row r="1023" spans="1:4" x14ac:dyDescent="0.25">
      <c r="A1023">
        <v>1021</v>
      </c>
      <c r="B1023" s="1" t="s">
        <v>2012</v>
      </c>
      <c r="C1023" s="1" t="s">
        <v>2078</v>
      </c>
      <c r="D1023" s="1">
        <v>5541336458</v>
      </c>
    </row>
    <row r="1024" spans="1:4" x14ac:dyDescent="0.25">
      <c r="A1024">
        <v>1022</v>
      </c>
      <c r="B1024" s="1" t="s">
        <v>2013</v>
      </c>
      <c r="C1024" s="1" t="s">
        <v>2079</v>
      </c>
      <c r="D1024" s="1">
        <v>6661799144</v>
      </c>
    </row>
    <row r="1025" spans="1:4" x14ac:dyDescent="0.25">
      <c r="A1025">
        <v>1023</v>
      </c>
      <c r="B1025" s="1" t="s">
        <v>2014</v>
      </c>
      <c r="C1025" s="1" t="s">
        <v>2080</v>
      </c>
      <c r="D1025" s="1">
        <v>7741212153</v>
      </c>
    </row>
    <row r="1026" spans="1:4" x14ac:dyDescent="0.25">
      <c r="A1026">
        <v>1024</v>
      </c>
      <c r="B1026" s="1" t="s">
        <v>2015</v>
      </c>
      <c r="C1026" s="1" t="s">
        <v>2081</v>
      </c>
      <c r="D1026" s="1">
        <v>7742503289</v>
      </c>
    </row>
    <row r="1027" spans="1:4" x14ac:dyDescent="0.25">
      <c r="A1027">
        <v>1025</v>
      </c>
      <c r="B1027" s="1" t="s">
        <v>2016</v>
      </c>
      <c r="C1027" s="1" t="s">
        <v>2082</v>
      </c>
      <c r="D1027" s="1">
        <v>7743151800</v>
      </c>
    </row>
    <row r="1028" spans="1:4" x14ac:dyDescent="0.25">
      <c r="A1028">
        <v>1026</v>
      </c>
      <c r="B1028" s="1" t="s">
        <v>2017</v>
      </c>
      <c r="C1028" s="1" t="s">
        <v>2083</v>
      </c>
      <c r="D1028" s="1">
        <v>8741055926</v>
      </c>
    </row>
    <row r="1029" spans="1:4" x14ac:dyDescent="0.25">
      <c r="A1029">
        <v>1027</v>
      </c>
      <c r="B1029" s="1" t="s">
        <v>2018</v>
      </c>
      <c r="C1029" s="1" t="s">
        <v>2084</v>
      </c>
      <c r="D1029" s="1">
        <v>8760007791</v>
      </c>
    </row>
    <row r="1030" spans="1:4" x14ac:dyDescent="0.25">
      <c r="A1030">
        <v>1028</v>
      </c>
      <c r="B1030" s="1" t="s">
        <v>2019</v>
      </c>
      <c r="C1030" s="1" t="s">
        <v>2085</v>
      </c>
      <c r="D1030" s="1">
        <v>8760101202</v>
      </c>
    </row>
    <row r="1031" spans="1:4" x14ac:dyDescent="0.25">
      <c r="A1031">
        <v>1029</v>
      </c>
      <c r="B1031" s="1" t="s">
        <v>2020</v>
      </c>
      <c r="C1031" s="1" t="s">
        <v>2086</v>
      </c>
      <c r="D1031" s="1">
        <v>8761363476</v>
      </c>
    </row>
    <row r="1032" spans="1:4" x14ac:dyDescent="0.25">
      <c r="A1032">
        <v>1030</v>
      </c>
      <c r="B1032" s="1" t="s">
        <v>2021</v>
      </c>
      <c r="C1032" s="1" t="s">
        <v>2087</v>
      </c>
      <c r="D1032" s="1">
        <v>8762260063</v>
      </c>
    </row>
    <row r="1033" spans="1:4" x14ac:dyDescent="0.25">
      <c r="A1033">
        <v>1031</v>
      </c>
      <c r="B1033" s="1" t="s">
        <v>2022</v>
      </c>
      <c r="C1033" s="1" t="s">
        <v>2088</v>
      </c>
      <c r="D1033" s="1">
        <v>9531660544</v>
      </c>
    </row>
    <row r="1034" spans="1:4" x14ac:dyDescent="0.25">
      <c r="A1034">
        <v>1032</v>
      </c>
      <c r="B1034" s="1" t="s">
        <v>2023</v>
      </c>
      <c r="C1034" s="1" t="s">
        <v>2089</v>
      </c>
      <c r="D1034" s="1">
        <v>9561572164</v>
      </c>
    </row>
    <row r="1035" spans="1:4" x14ac:dyDescent="0.25">
      <c r="A1035">
        <v>1033</v>
      </c>
      <c r="B1035" s="1" t="s">
        <v>2026</v>
      </c>
      <c r="C1035" s="1" t="s">
        <v>2090</v>
      </c>
      <c r="D1035" s="1">
        <v>9710127157</v>
      </c>
    </row>
    <row r="1036" spans="1:4" x14ac:dyDescent="0.25">
      <c r="A1036">
        <v>1034</v>
      </c>
      <c r="B1036" s="1" t="s">
        <v>2027</v>
      </c>
      <c r="C1036" s="1" t="s">
        <v>2091</v>
      </c>
      <c r="D1036" s="1">
        <v>5832729085</v>
      </c>
    </row>
    <row r="1037" spans="1:4" x14ac:dyDescent="0.25">
      <c r="A1037">
        <v>1035</v>
      </c>
      <c r="B1037" s="1" t="s">
        <v>2028</v>
      </c>
      <c r="C1037" s="1" t="s">
        <v>2092</v>
      </c>
      <c r="D1037" s="1">
        <v>5842726987</v>
      </c>
    </row>
    <row r="1038" spans="1:4" x14ac:dyDescent="0.25">
      <c r="A1038">
        <v>1036</v>
      </c>
      <c r="B1038" s="1" t="s">
        <v>2029</v>
      </c>
      <c r="C1038" s="1" t="s">
        <v>2093</v>
      </c>
      <c r="D1038" s="1">
        <v>5841386561</v>
      </c>
    </row>
    <row r="1039" spans="1:4" x14ac:dyDescent="0.25">
      <c r="A1039">
        <v>1037</v>
      </c>
      <c r="B1039" s="1" t="s">
        <v>2030</v>
      </c>
      <c r="C1039" s="1" t="s">
        <v>2094</v>
      </c>
      <c r="D1039" s="1">
        <v>5891291532</v>
      </c>
    </row>
    <row r="1040" spans="1:4" x14ac:dyDescent="0.25">
      <c r="A1040">
        <v>1038</v>
      </c>
      <c r="B1040" s="1" t="s">
        <v>2031</v>
      </c>
      <c r="C1040" s="1" t="s">
        <v>2095</v>
      </c>
      <c r="D1040" s="1">
        <v>9580515285</v>
      </c>
    </row>
    <row r="1041" spans="1:4" x14ac:dyDescent="0.25">
      <c r="A1041">
        <v>1039</v>
      </c>
      <c r="B1041" s="1" t="s">
        <v>2032</v>
      </c>
      <c r="C1041" s="1" t="s">
        <v>2096</v>
      </c>
      <c r="D1041" s="1">
        <v>9580358940</v>
      </c>
    </row>
    <row r="1042" spans="1:4" x14ac:dyDescent="0.25">
      <c r="A1042">
        <v>1040</v>
      </c>
      <c r="B1042" s="1" t="s">
        <v>2033</v>
      </c>
      <c r="C1042" s="1" t="s">
        <v>2097</v>
      </c>
      <c r="D1042" s="1">
        <v>5921928478</v>
      </c>
    </row>
    <row r="1043" spans="1:4" x14ac:dyDescent="0.25">
      <c r="A1043">
        <v>1041</v>
      </c>
      <c r="B1043" s="1" t="s">
        <v>2024</v>
      </c>
      <c r="C1043" s="1" t="s">
        <v>2098</v>
      </c>
      <c r="D1043" s="1">
        <v>9561648387</v>
      </c>
    </row>
    <row r="1044" spans="1:4" x14ac:dyDescent="0.25">
      <c r="A1044">
        <v>1042</v>
      </c>
      <c r="B1044" s="1" t="s">
        <v>2025</v>
      </c>
      <c r="C1044" s="1" t="s">
        <v>2099</v>
      </c>
      <c r="D1044" s="1">
        <v>9561872400</v>
      </c>
    </row>
    <row r="1045" spans="1:4" x14ac:dyDescent="0.25">
      <c r="A1045">
        <v>1043</v>
      </c>
      <c r="B1045" s="1" t="s">
        <v>2034</v>
      </c>
      <c r="C1045" s="1" t="s">
        <v>2100</v>
      </c>
      <c r="D1045" s="1">
        <v>7411960722</v>
      </c>
    </row>
    <row r="1046" spans="1:4" x14ac:dyDescent="0.25">
      <c r="A1046">
        <v>1044</v>
      </c>
      <c r="B1046" s="1" t="s">
        <v>2035</v>
      </c>
      <c r="C1046" s="1" t="s">
        <v>2101</v>
      </c>
      <c r="D1046" s="1">
        <v>7440004655</v>
      </c>
    </row>
    <row r="1047" spans="1:4" x14ac:dyDescent="0.25">
      <c r="A1047">
        <v>1045</v>
      </c>
      <c r="B1047" s="1" t="s">
        <v>2036</v>
      </c>
      <c r="C1047" s="1" t="s">
        <v>2102</v>
      </c>
      <c r="D1047" s="1">
        <v>7441011290</v>
      </c>
    </row>
    <row r="1048" spans="1:4" x14ac:dyDescent="0.25">
      <c r="A1048">
        <v>1046</v>
      </c>
      <c r="B1048" s="1" t="s">
        <v>2037</v>
      </c>
      <c r="C1048" s="1" t="s">
        <v>2103</v>
      </c>
      <c r="D1048" s="1">
        <v>5922012729</v>
      </c>
    </row>
    <row r="1049" spans="1:4" x14ac:dyDescent="0.25">
      <c r="A1049">
        <v>1047</v>
      </c>
      <c r="B1049" s="1" t="s">
        <v>2038</v>
      </c>
      <c r="C1049" s="1" t="s">
        <v>2104</v>
      </c>
      <c r="D1049" s="1">
        <v>5871566411</v>
      </c>
    </row>
    <row r="1050" spans="1:4" x14ac:dyDescent="0.25">
      <c r="A1050">
        <v>1048</v>
      </c>
      <c r="B1050" s="1" t="s">
        <v>2039</v>
      </c>
      <c r="C1050" s="1" t="s">
        <v>2105</v>
      </c>
      <c r="D1050" s="1">
        <v>5252535660</v>
      </c>
    </row>
    <row r="1051" spans="1:4" x14ac:dyDescent="0.25">
      <c r="A1051">
        <v>1049</v>
      </c>
      <c r="B1051" s="1" t="s">
        <v>2040</v>
      </c>
      <c r="C1051" s="1" t="s">
        <v>2106</v>
      </c>
      <c r="D1051" s="1">
        <v>5811744470</v>
      </c>
    </row>
    <row r="1052" spans="1:4" x14ac:dyDescent="0.25">
      <c r="A1052">
        <v>1050</v>
      </c>
      <c r="B1052" s="1" t="s">
        <v>2041</v>
      </c>
      <c r="C1052" s="1" t="s">
        <v>2107</v>
      </c>
      <c r="D1052" s="1">
        <v>5831075687</v>
      </c>
    </row>
    <row r="1053" spans="1:4" x14ac:dyDescent="0.25">
      <c r="A1053">
        <v>1051</v>
      </c>
      <c r="B1053" s="1" t="s">
        <v>2042</v>
      </c>
      <c r="C1053" s="1" t="s">
        <v>2108</v>
      </c>
      <c r="D1053" s="1">
        <v>8411355401</v>
      </c>
    </row>
    <row r="1054" spans="1:4" x14ac:dyDescent="0.25">
      <c r="A1054">
        <v>1052</v>
      </c>
      <c r="B1054" s="1" t="s">
        <v>2043</v>
      </c>
      <c r="C1054" s="1" t="s">
        <v>2109</v>
      </c>
      <c r="D1054" s="1">
        <v>6711275668</v>
      </c>
    </row>
    <row r="1055" spans="1:4" x14ac:dyDescent="0.25">
      <c r="A1055">
        <v>1053</v>
      </c>
      <c r="B1055" s="1" t="s">
        <v>2044</v>
      </c>
      <c r="C1055" s="1" t="s">
        <v>2110</v>
      </c>
      <c r="D1055" s="1">
        <v>6711076012</v>
      </c>
    </row>
    <row r="1056" spans="1:4" x14ac:dyDescent="0.25">
      <c r="A1056">
        <v>1054</v>
      </c>
      <c r="B1056" s="1" t="s">
        <v>2045</v>
      </c>
      <c r="C1056" s="1" t="s">
        <v>2111</v>
      </c>
      <c r="D1056" s="1">
        <v>6651597628</v>
      </c>
    </row>
    <row r="1057" spans="1:4" x14ac:dyDescent="0.25">
      <c r="A1057">
        <v>1055</v>
      </c>
      <c r="B1057" s="1" t="s">
        <v>2046</v>
      </c>
      <c r="C1057" s="1" t="s">
        <v>2112</v>
      </c>
      <c r="D1057" s="1">
        <v>8411574161</v>
      </c>
    </row>
    <row r="1058" spans="1:4" x14ac:dyDescent="0.25">
      <c r="A1058">
        <v>1056</v>
      </c>
      <c r="B1058" s="1" t="s">
        <v>2047</v>
      </c>
      <c r="C1058" s="1" t="s">
        <v>2113</v>
      </c>
      <c r="D1058" s="1">
        <v>5690008185</v>
      </c>
    </row>
    <row r="1059" spans="1:4" x14ac:dyDescent="0.25">
      <c r="A1059">
        <v>1057</v>
      </c>
      <c r="B1059" s="1" t="s">
        <v>2048</v>
      </c>
      <c r="C1059" s="1" t="s">
        <v>2114</v>
      </c>
      <c r="D1059" s="1">
        <v>8513042901</v>
      </c>
    </row>
    <row r="1060" spans="1:4" x14ac:dyDescent="0.25">
      <c r="A1060">
        <v>1058</v>
      </c>
      <c r="B1060" s="1" t="s">
        <v>2049</v>
      </c>
      <c r="C1060" s="1" t="s">
        <v>2115</v>
      </c>
      <c r="D1060" s="1">
        <v>8571651485</v>
      </c>
    </row>
    <row r="1061" spans="1:4" x14ac:dyDescent="0.25">
      <c r="A1061">
        <v>1059</v>
      </c>
      <c r="B1061" s="1" t="s">
        <v>2050</v>
      </c>
      <c r="C1061" s="1" t="s">
        <v>2116</v>
      </c>
      <c r="D1061" s="1">
        <v>6691004178</v>
      </c>
    </row>
    <row r="1062" spans="1:4" x14ac:dyDescent="0.25">
      <c r="A1062">
        <v>1060</v>
      </c>
      <c r="B1062" s="1" t="s">
        <v>2051</v>
      </c>
      <c r="C1062" s="1" t="s">
        <v>2117</v>
      </c>
      <c r="D1062" s="1">
        <v>5781201226</v>
      </c>
    </row>
    <row r="1063" spans="1:4" x14ac:dyDescent="0.25">
      <c r="A1063">
        <v>1061</v>
      </c>
      <c r="B1063" s="1" t="s">
        <v>2118</v>
      </c>
      <c r="C1063" s="1" t="s">
        <v>2145</v>
      </c>
      <c r="D1063" s="1">
        <v>5841371418</v>
      </c>
    </row>
    <row r="1064" spans="1:4" x14ac:dyDescent="0.25">
      <c r="A1064">
        <v>1062</v>
      </c>
      <c r="B1064" s="1" t="s">
        <v>2119</v>
      </c>
      <c r="C1064" s="1" t="s">
        <v>2146</v>
      </c>
      <c r="D1064" s="1">
        <v>5841940425</v>
      </c>
    </row>
    <row r="1065" spans="1:4" x14ac:dyDescent="0.25">
      <c r="A1065">
        <v>1063</v>
      </c>
      <c r="B1065" s="1" t="s">
        <v>2120</v>
      </c>
      <c r="C1065" s="1" t="s">
        <v>2147</v>
      </c>
      <c r="D1065" s="1">
        <v>6691010090</v>
      </c>
    </row>
    <row r="1066" spans="1:4" x14ac:dyDescent="0.25">
      <c r="A1066">
        <v>1064</v>
      </c>
      <c r="B1066" s="1" t="s">
        <v>2121</v>
      </c>
      <c r="C1066" s="1" t="s">
        <v>2148</v>
      </c>
      <c r="D1066" s="1">
        <v>7441001162</v>
      </c>
    </row>
    <row r="1067" spans="1:4" x14ac:dyDescent="0.25">
      <c r="A1067">
        <v>1065</v>
      </c>
      <c r="B1067" s="1" t="s">
        <v>2122</v>
      </c>
      <c r="C1067" s="1" t="s">
        <v>2149</v>
      </c>
      <c r="D1067" s="1">
        <v>8392112139</v>
      </c>
    </row>
    <row r="1068" spans="1:4" x14ac:dyDescent="0.25">
      <c r="A1068">
        <v>1066</v>
      </c>
      <c r="B1068" s="1" t="s">
        <v>2123</v>
      </c>
      <c r="C1068" s="1" t="s">
        <v>2150</v>
      </c>
      <c r="D1068" s="1">
        <v>8251124778</v>
      </c>
    </row>
    <row r="1069" spans="1:4" x14ac:dyDescent="0.25">
      <c r="A1069">
        <v>1067</v>
      </c>
      <c r="B1069" s="1" t="s">
        <v>2124</v>
      </c>
      <c r="C1069" s="1" t="s">
        <v>2151</v>
      </c>
      <c r="D1069" s="1">
        <v>5691145234</v>
      </c>
    </row>
    <row r="1070" spans="1:4" x14ac:dyDescent="0.25">
      <c r="A1070">
        <v>1068</v>
      </c>
      <c r="B1070" s="1" t="s">
        <v>2125</v>
      </c>
      <c r="C1070" s="1" t="s">
        <v>2152</v>
      </c>
      <c r="D1070" s="1">
        <v>8513105866</v>
      </c>
    </row>
    <row r="1071" spans="1:4" x14ac:dyDescent="0.25">
      <c r="A1071">
        <v>1069</v>
      </c>
      <c r="B1071" s="1" t="s">
        <v>2126</v>
      </c>
      <c r="C1071" s="1" t="s">
        <v>2153</v>
      </c>
      <c r="D1071" s="1">
        <v>7411001737</v>
      </c>
    </row>
    <row r="1072" spans="1:4" x14ac:dyDescent="0.25">
      <c r="A1072">
        <v>1070</v>
      </c>
      <c r="B1072" s="1" t="s">
        <v>2127</v>
      </c>
      <c r="C1072" s="1" t="s">
        <v>2154</v>
      </c>
      <c r="D1072" s="1">
        <v>5881795107</v>
      </c>
    </row>
    <row r="1073" spans="1:4" x14ac:dyDescent="0.25">
      <c r="A1073">
        <v>1071</v>
      </c>
      <c r="B1073" s="1" t="s">
        <v>2128</v>
      </c>
      <c r="C1073" s="1" t="s">
        <v>2155</v>
      </c>
      <c r="D1073" s="1">
        <v>5862204878</v>
      </c>
    </row>
    <row r="1074" spans="1:4" x14ac:dyDescent="0.25">
      <c r="A1074">
        <v>1072</v>
      </c>
      <c r="B1074" s="1" t="s">
        <v>2129</v>
      </c>
      <c r="C1074" s="1" t="s">
        <v>2156</v>
      </c>
      <c r="D1074" s="1">
        <v>5750004654</v>
      </c>
    </row>
    <row r="1075" spans="1:4" x14ac:dyDescent="0.25">
      <c r="A1075">
        <v>1073</v>
      </c>
      <c r="B1075" s="1" t="s">
        <v>2130</v>
      </c>
      <c r="C1075" s="1" t="s">
        <v>2157</v>
      </c>
      <c r="D1075" s="1">
        <v>6250001699</v>
      </c>
    </row>
    <row r="1076" spans="1:4" x14ac:dyDescent="0.25">
      <c r="A1076">
        <v>1074</v>
      </c>
      <c r="B1076" s="1" t="s">
        <v>2131</v>
      </c>
      <c r="C1076" s="1" t="s">
        <v>2158</v>
      </c>
      <c r="D1076" s="1">
        <v>6292248909</v>
      </c>
    </row>
    <row r="1077" spans="1:4" x14ac:dyDescent="0.25">
      <c r="A1077">
        <v>1075</v>
      </c>
      <c r="B1077" s="1" t="s">
        <v>2132</v>
      </c>
      <c r="C1077" s="1" t="s">
        <v>2159</v>
      </c>
      <c r="D1077" s="1">
        <v>6310003332</v>
      </c>
    </row>
    <row r="1078" spans="1:4" x14ac:dyDescent="0.25">
      <c r="A1078">
        <v>1076</v>
      </c>
      <c r="B1078" s="1" t="s">
        <v>2133</v>
      </c>
      <c r="C1078" s="1" t="s">
        <v>2160</v>
      </c>
      <c r="D1078" s="1">
        <v>6312285079</v>
      </c>
    </row>
    <row r="1079" spans="1:4" x14ac:dyDescent="0.25">
      <c r="A1079">
        <v>1077</v>
      </c>
      <c r="B1079" s="1" t="s">
        <v>2134</v>
      </c>
      <c r="C1079" s="1" t="s">
        <v>2161</v>
      </c>
      <c r="D1079" s="1">
        <v>6321054592</v>
      </c>
    </row>
    <row r="1080" spans="1:4" x14ac:dyDescent="0.25">
      <c r="A1080">
        <v>1078</v>
      </c>
      <c r="B1080" s="1" t="s">
        <v>2135</v>
      </c>
      <c r="C1080" s="1" t="s">
        <v>2162</v>
      </c>
      <c r="D1080" s="1">
        <v>6341272688</v>
      </c>
    </row>
    <row r="1081" spans="1:4" x14ac:dyDescent="0.25">
      <c r="A1081">
        <v>1079</v>
      </c>
      <c r="B1081" s="1" t="s">
        <v>2136</v>
      </c>
      <c r="C1081" s="1" t="s">
        <v>2163</v>
      </c>
      <c r="D1081" s="1">
        <v>6341972463</v>
      </c>
    </row>
    <row r="1082" spans="1:4" x14ac:dyDescent="0.25">
      <c r="A1082">
        <v>1080</v>
      </c>
      <c r="B1082" s="1" t="s">
        <v>2137</v>
      </c>
      <c r="C1082" s="1" t="s">
        <v>2164</v>
      </c>
      <c r="D1082" s="1">
        <v>6411868134</v>
      </c>
    </row>
    <row r="1083" spans="1:4" x14ac:dyDescent="0.25">
      <c r="A1083">
        <v>1081</v>
      </c>
      <c r="B1083" s="1" t="s">
        <v>2138</v>
      </c>
      <c r="C1083" s="1" t="s">
        <v>2165</v>
      </c>
      <c r="D1083" s="1">
        <v>6423147630</v>
      </c>
    </row>
    <row r="1084" spans="1:4" x14ac:dyDescent="0.25">
      <c r="A1084">
        <v>1082</v>
      </c>
      <c r="B1084" s="1" t="s">
        <v>2139</v>
      </c>
      <c r="C1084" s="1" t="s">
        <v>2166</v>
      </c>
      <c r="D1084" s="1">
        <v>6443038097</v>
      </c>
    </row>
    <row r="1085" spans="1:4" x14ac:dyDescent="0.25">
      <c r="A1085">
        <v>1083</v>
      </c>
      <c r="B1085" s="1" t="s">
        <v>2140</v>
      </c>
      <c r="C1085" s="1" t="s">
        <v>2167</v>
      </c>
      <c r="D1085" s="1">
        <v>6471057037</v>
      </c>
    </row>
    <row r="1086" spans="1:4" x14ac:dyDescent="0.25">
      <c r="A1086">
        <v>1084</v>
      </c>
      <c r="B1086" s="1" t="s">
        <v>2141</v>
      </c>
      <c r="C1086" s="1" t="s">
        <v>2168</v>
      </c>
      <c r="D1086" s="1">
        <v>6520008407</v>
      </c>
    </row>
    <row r="1087" spans="1:4" x14ac:dyDescent="0.25">
      <c r="A1087">
        <v>1085</v>
      </c>
      <c r="B1087" s="1" t="s">
        <v>2142</v>
      </c>
      <c r="C1087" s="1" t="s">
        <v>2169</v>
      </c>
      <c r="D1087" s="1">
        <v>7491332091</v>
      </c>
    </row>
    <row r="1088" spans="1:4" x14ac:dyDescent="0.25">
      <c r="A1088">
        <v>1086</v>
      </c>
      <c r="B1088" s="1" t="s">
        <v>2143</v>
      </c>
      <c r="C1088" s="1" t="s">
        <v>2065</v>
      </c>
      <c r="D1088" s="1">
        <v>7531472853</v>
      </c>
    </row>
    <row r="1089" spans="1:4" x14ac:dyDescent="0.25">
      <c r="A1089">
        <v>1087</v>
      </c>
      <c r="B1089" s="1" t="s">
        <v>2144</v>
      </c>
      <c r="C1089" s="1" t="s">
        <v>2170</v>
      </c>
      <c r="D1089" s="1">
        <v>7543009701</v>
      </c>
    </row>
    <row r="1090" spans="1:4" x14ac:dyDescent="0.25">
      <c r="A1090">
        <v>1088</v>
      </c>
      <c r="B1090" s="1" t="s">
        <v>2171</v>
      </c>
      <c r="C1090" s="1" t="s">
        <v>2251</v>
      </c>
      <c r="D1090" s="1">
        <v>5511740321</v>
      </c>
    </row>
    <row r="1091" spans="1:4" x14ac:dyDescent="0.25">
      <c r="A1091">
        <v>1089</v>
      </c>
      <c r="B1091" s="1" t="s">
        <v>2172</v>
      </c>
      <c r="C1091" s="1" t="s">
        <v>2252</v>
      </c>
      <c r="D1091" s="1">
        <v>6371849968</v>
      </c>
    </row>
    <row r="1092" spans="1:4" x14ac:dyDescent="0.25">
      <c r="A1092">
        <v>1090</v>
      </c>
      <c r="B1092" s="1" t="s">
        <v>2173</v>
      </c>
      <c r="C1092" s="1" t="s">
        <v>2253</v>
      </c>
      <c r="D1092" s="1">
        <v>6812053840</v>
      </c>
    </row>
    <row r="1093" spans="1:4" x14ac:dyDescent="0.25">
      <c r="A1093">
        <v>1091</v>
      </c>
      <c r="B1093" s="1" t="s">
        <v>2174</v>
      </c>
      <c r="C1093" s="1" t="s">
        <v>2254</v>
      </c>
      <c r="D1093" s="1">
        <v>8651952898</v>
      </c>
    </row>
    <row r="1094" spans="1:4" x14ac:dyDescent="0.25">
      <c r="A1094">
        <v>1092</v>
      </c>
      <c r="B1094" s="1" t="s">
        <v>2175</v>
      </c>
      <c r="C1094" s="1" t="s">
        <v>2255</v>
      </c>
      <c r="D1094" s="1">
        <v>9441008082</v>
      </c>
    </row>
    <row r="1095" spans="1:4" x14ac:dyDescent="0.25">
      <c r="A1095">
        <v>1093</v>
      </c>
      <c r="B1095" s="1" t="s">
        <v>2176</v>
      </c>
      <c r="C1095" s="1" t="s">
        <v>2256</v>
      </c>
      <c r="D1095" s="1">
        <v>5481598811</v>
      </c>
    </row>
    <row r="1096" spans="1:4" x14ac:dyDescent="0.25">
      <c r="A1096">
        <v>1094</v>
      </c>
      <c r="B1096" s="1" t="s">
        <v>2177</v>
      </c>
      <c r="C1096" s="1" t="s">
        <v>2257</v>
      </c>
      <c r="D1096" s="1">
        <v>5730116829</v>
      </c>
    </row>
    <row r="1097" spans="1:4" x14ac:dyDescent="0.25">
      <c r="A1097">
        <v>1095</v>
      </c>
      <c r="B1097" s="1" t="s">
        <v>2178</v>
      </c>
      <c r="C1097" s="1" t="s">
        <v>2258</v>
      </c>
      <c r="D1097" s="1">
        <v>7252063216</v>
      </c>
    </row>
    <row r="1098" spans="1:4" x14ac:dyDescent="0.25">
      <c r="A1098">
        <v>1096</v>
      </c>
      <c r="B1098" s="1" t="s">
        <v>2179</v>
      </c>
      <c r="C1098" s="1" t="s">
        <v>2259</v>
      </c>
      <c r="D1098" s="1">
        <v>7991470330</v>
      </c>
    </row>
    <row r="1099" spans="1:4" x14ac:dyDescent="0.25">
      <c r="A1099">
        <v>1097</v>
      </c>
      <c r="B1099" s="1" t="s">
        <v>2180</v>
      </c>
      <c r="C1099" s="1" t="s">
        <v>2260</v>
      </c>
      <c r="D1099" s="1">
        <v>9490097364</v>
      </c>
    </row>
    <row r="1100" spans="1:4" x14ac:dyDescent="0.25">
      <c r="A1100">
        <v>1098</v>
      </c>
      <c r="B1100" s="1" t="s">
        <v>2181</v>
      </c>
      <c r="C1100" s="1" t="s">
        <v>2261</v>
      </c>
      <c r="D1100" s="1">
        <v>9490305383</v>
      </c>
    </row>
    <row r="1101" spans="1:4" x14ac:dyDescent="0.25">
      <c r="A1101">
        <v>1099</v>
      </c>
      <c r="B1101" s="1" t="s">
        <v>2182</v>
      </c>
      <c r="C1101" s="1" t="s">
        <v>2262</v>
      </c>
      <c r="D1101" s="1">
        <v>5791427446</v>
      </c>
    </row>
    <row r="1102" spans="1:4" x14ac:dyDescent="0.25">
      <c r="A1102">
        <v>1100</v>
      </c>
      <c r="B1102" s="1" t="s">
        <v>2183</v>
      </c>
      <c r="C1102" s="1" t="s">
        <v>2263</v>
      </c>
      <c r="D1102" s="1">
        <v>5862164765</v>
      </c>
    </row>
    <row r="1103" spans="1:4" x14ac:dyDescent="0.25">
      <c r="A1103">
        <v>1101</v>
      </c>
      <c r="B1103" s="1" t="s">
        <v>2184</v>
      </c>
      <c r="C1103" s="1" t="s">
        <v>2264</v>
      </c>
      <c r="D1103" s="1">
        <v>6111206937</v>
      </c>
    </row>
    <row r="1104" spans="1:4" x14ac:dyDescent="0.25">
      <c r="A1104">
        <v>1102</v>
      </c>
      <c r="B1104" s="1" t="s">
        <v>2185</v>
      </c>
      <c r="C1104" s="1" t="s">
        <v>2265</v>
      </c>
      <c r="D1104" s="1">
        <v>6151287310</v>
      </c>
    </row>
    <row r="1105" spans="1:4" x14ac:dyDescent="0.25">
      <c r="A1105">
        <v>1103</v>
      </c>
      <c r="B1105" s="1" t="s">
        <v>2186</v>
      </c>
      <c r="C1105" s="1" t="s">
        <v>2266</v>
      </c>
      <c r="D1105" s="1">
        <v>6912133515</v>
      </c>
    </row>
    <row r="1106" spans="1:4" x14ac:dyDescent="0.25">
      <c r="A1106">
        <v>1104</v>
      </c>
      <c r="B1106" s="1" t="s">
        <v>2187</v>
      </c>
      <c r="C1106" s="1" t="s">
        <v>2267</v>
      </c>
      <c r="D1106" s="1">
        <v>6922055076</v>
      </c>
    </row>
    <row r="1107" spans="1:4" x14ac:dyDescent="0.25">
      <c r="A1107">
        <v>1105</v>
      </c>
      <c r="B1107" s="1" t="s">
        <v>2188</v>
      </c>
      <c r="C1107" s="1" t="s">
        <v>2268</v>
      </c>
      <c r="D1107" s="1">
        <v>6941132895</v>
      </c>
    </row>
    <row r="1108" spans="1:4" x14ac:dyDescent="0.25">
      <c r="A1108">
        <v>1106</v>
      </c>
      <c r="B1108" s="1" t="s">
        <v>2189</v>
      </c>
      <c r="C1108" s="1" t="s">
        <v>2269</v>
      </c>
      <c r="D1108" s="1">
        <v>8820020891</v>
      </c>
    </row>
    <row r="1109" spans="1:4" x14ac:dyDescent="0.25">
      <c r="A1109">
        <v>1107</v>
      </c>
      <c r="B1109" s="1" t="s">
        <v>2190</v>
      </c>
      <c r="C1109" s="1" t="s">
        <v>2270</v>
      </c>
      <c r="D1109" s="1">
        <v>8821018413</v>
      </c>
    </row>
    <row r="1110" spans="1:4" x14ac:dyDescent="0.25">
      <c r="A1110">
        <v>1108</v>
      </c>
      <c r="B1110" s="1" t="s">
        <v>2191</v>
      </c>
      <c r="C1110" s="1" t="s">
        <v>2271</v>
      </c>
      <c r="D1110" s="1">
        <v>8842747028</v>
      </c>
    </row>
    <row r="1111" spans="1:4" x14ac:dyDescent="0.25">
      <c r="A1111">
        <v>1109</v>
      </c>
      <c r="B1111" s="1" t="s">
        <v>2192</v>
      </c>
      <c r="C1111" s="1" t="s">
        <v>2272</v>
      </c>
      <c r="D1111" s="1">
        <v>8851306453</v>
      </c>
    </row>
    <row r="1112" spans="1:4" x14ac:dyDescent="0.25">
      <c r="A1112">
        <v>1110</v>
      </c>
      <c r="B1112" s="1" t="s">
        <v>2193</v>
      </c>
      <c r="C1112" s="1" t="s">
        <v>2273</v>
      </c>
      <c r="D1112" s="1">
        <v>8860009157</v>
      </c>
    </row>
    <row r="1113" spans="1:4" x14ac:dyDescent="0.25">
      <c r="A1113">
        <v>1111</v>
      </c>
      <c r="B1113" s="1" t="s">
        <v>2194</v>
      </c>
      <c r="C1113" s="1" t="s">
        <v>2274</v>
      </c>
      <c r="D1113" s="1">
        <v>8862272829</v>
      </c>
    </row>
    <row r="1114" spans="1:4" x14ac:dyDescent="0.25">
      <c r="A1114">
        <v>1112</v>
      </c>
      <c r="B1114" s="1" t="s">
        <v>2195</v>
      </c>
      <c r="C1114" s="1" t="s">
        <v>2275</v>
      </c>
      <c r="D1114" s="1">
        <v>8871190232</v>
      </c>
    </row>
    <row r="1115" spans="1:4" x14ac:dyDescent="0.25">
      <c r="A1115">
        <v>1113</v>
      </c>
      <c r="B1115" s="1" t="s">
        <v>2196</v>
      </c>
      <c r="C1115" s="1" t="s">
        <v>2276</v>
      </c>
      <c r="D1115" s="1">
        <v>8971031160</v>
      </c>
    </row>
    <row r="1116" spans="1:4" x14ac:dyDescent="0.25">
      <c r="A1116">
        <v>1114</v>
      </c>
      <c r="B1116" s="1" t="s">
        <v>2197</v>
      </c>
      <c r="C1116" s="1" t="s">
        <v>2277</v>
      </c>
      <c r="D1116" s="1">
        <v>8992715366</v>
      </c>
    </row>
    <row r="1117" spans="1:4" x14ac:dyDescent="0.25">
      <c r="A1117">
        <v>1115</v>
      </c>
      <c r="B1117" s="1" t="s">
        <v>2198</v>
      </c>
      <c r="C1117" s="1" t="s">
        <v>2278</v>
      </c>
      <c r="D1117" s="1">
        <v>9131293740</v>
      </c>
    </row>
    <row r="1118" spans="1:4" x14ac:dyDescent="0.25">
      <c r="A1118">
        <v>1116</v>
      </c>
      <c r="B1118" s="1" t="s">
        <v>2199</v>
      </c>
      <c r="C1118" s="1" t="s">
        <v>2279</v>
      </c>
      <c r="D1118" s="1">
        <v>9151556160</v>
      </c>
    </row>
    <row r="1119" spans="1:4" x14ac:dyDescent="0.25">
      <c r="A1119">
        <v>1117</v>
      </c>
      <c r="B1119" s="1" t="s">
        <v>2200</v>
      </c>
      <c r="C1119" s="1" t="s">
        <v>2280</v>
      </c>
      <c r="D1119" s="1">
        <v>5251492233</v>
      </c>
    </row>
    <row r="1120" spans="1:4" x14ac:dyDescent="0.25">
      <c r="A1120">
        <v>1118</v>
      </c>
      <c r="B1120" s="1" t="s">
        <v>2201</v>
      </c>
      <c r="C1120" s="1" t="s">
        <v>1634</v>
      </c>
      <c r="D1120" s="1">
        <v>5272572782</v>
      </c>
    </row>
    <row r="1121" spans="1:4" x14ac:dyDescent="0.25">
      <c r="A1121">
        <v>1119</v>
      </c>
      <c r="B1121" s="1" t="s">
        <v>2202</v>
      </c>
      <c r="C1121" s="1" t="s">
        <v>2281</v>
      </c>
      <c r="D1121" s="1">
        <v>8512928620</v>
      </c>
    </row>
    <row r="1122" spans="1:4" x14ac:dyDescent="0.25">
      <c r="A1122">
        <v>1120</v>
      </c>
      <c r="B1122" s="1" t="s">
        <v>2203</v>
      </c>
      <c r="C1122" s="1" t="s">
        <v>2282</v>
      </c>
      <c r="D1122" s="1">
        <v>5861733600</v>
      </c>
    </row>
    <row r="1123" spans="1:4" x14ac:dyDescent="0.25">
      <c r="A1123">
        <v>1121</v>
      </c>
      <c r="B1123" s="1" t="s">
        <v>2204</v>
      </c>
      <c r="C1123" s="1" t="s">
        <v>2283</v>
      </c>
      <c r="D1123" s="1">
        <v>8381118836</v>
      </c>
    </row>
    <row r="1124" spans="1:4" x14ac:dyDescent="0.25">
      <c r="A1124">
        <v>1122</v>
      </c>
      <c r="B1124" s="1" t="s">
        <v>2205</v>
      </c>
      <c r="C1124" s="1" t="s">
        <v>2284</v>
      </c>
      <c r="D1124" s="1">
        <v>8261412289</v>
      </c>
    </row>
    <row r="1125" spans="1:4" x14ac:dyDescent="0.25">
      <c r="A1125">
        <v>1123</v>
      </c>
      <c r="B1125" s="1" t="s">
        <v>2206</v>
      </c>
      <c r="C1125" s="1" t="s">
        <v>2285</v>
      </c>
      <c r="D1125" s="1">
        <v>5291485877</v>
      </c>
    </row>
    <row r="1126" spans="1:4" x14ac:dyDescent="0.25">
      <c r="A1126">
        <v>1124</v>
      </c>
      <c r="B1126" s="1" t="s">
        <v>2207</v>
      </c>
      <c r="C1126" s="1" t="s">
        <v>2286</v>
      </c>
      <c r="D1126" s="1">
        <v>7741306084</v>
      </c>
    </row>
    <row r="1127" spans="1:4" x14ac:dyDescent="0.25">
      <c r="A1127">
        <v>1125</v>
      </c>
      <c r="B1127" s="1" t="s">
        <v>2208</v>
      </c>
      <c r="C1127" s="1" t="s">
        <v>2287</v>
      </c>
      <c r="D1127" s="1">
        <v>5783115956</v>
      </c>
    </row>
    <row r="1128" spans="1:4" x14ac:dyDescent="0.25">
      <c r="A1128">
        <v>1126</v>
      </c>
      <c r="B1128" s="1" t="s">
        <v>2209</v>
      </c>
      <c r="C1128" s="1" t="s">
        <v>2288</v>
      </c>
      <c r="D1128" s="1">
        <v>6511600081</v>
      </c>
    </row>
    <row r="1129" spans="1:4" x14ac:dyDescent="0.25">
      <c r="A1129">
        <v>1127</v>
      </c>
      <c r="B1129" s="1" t="s">
        <v>2210</v>
      </c>
      <c r="C1129" s="1" t="s">
        <v>2289</v>
      </c>
      <c r="D1129" s="1">
        <v>5561200147</v>
      </c>
    </row>
    <row r="1130" spans="1:4" x14ac:dyDescent="0.25">
      <c r="A1130">
        <v>1128</v>
      </c>
      <c r="B1130" s="1" t="s">
        <v>2211</v>
      </c>
      <c r="C1130" s="1" t="s">
        <v>2290</v>
      </c>
      <c r="D1130" s="1">
        <v>5562488854</v>
      </c>
    </row>
    <row r="1131" spans="1:4" x14ac:dyDescent="0.25">
      <c r="A1131">
        <v>1129</v>
      </c>
      <c r="B1131" s="1" t="s">
        <v>2212</v>
      </c>
      <c r="C1131" s="1" t="s">
        <v>2291</v>
      </c>
      <c r="D1131" s="1">
        <v>5581381152</v>
      </c>
    </row>
    <row r="1132" spans="1:4" x14ac:dyDescent="0.25">
      <c r="A1132">
        <v>1130</v>
      </c>
      <c r="B1132" s="1" t="s">
        <v>2213</v>
      </c>
      <c r="C1132" s="1" t="s">
        <v>2292</v>
      </c>
      <c r="D1132" s="1">
        <v>8761032124</v>
      </c>
    </row>
    <row r="1133" spans="1:4" x14ac:dyDescent="0.25">
      <c r="A1133">
        <v>1131</v>
      </c>
      <c r="B1133" s="1" t="s">
        <v>2214</v>
      </c>
      <c r="C1133" s="1" t="s">
        <v>2293</v>
      </c>
      <c r="D1133" s="1">
        <v>5832968619</v>
      </c>
    </row>
    <row r="1134" spans="1:4" x14ac:dyDescent="0.25">
      <c r="A1134">
        <v>1132</v>
      </c>
      <c r="B1134" s="1" t="s">
        <v>2215</v>
      </c>
      <c r="C1134" s="1" t="s">
        <v>2294</v>
      </c>
      <c r="D1134" s="1">
        <v>5881916611</v>
      </c>
    </row>
    <row r="1135" spans="1:4" x14ac:dyDescent="0.25">
      <c r="A1135">
        <v>1133</v>
      </c>
      <c r="B1135" s="1" t="s">
        <v>2216</v>
      </c>
      <c r="C1135" s="1" t="s">
        <v>2295</v>
      </c>
      <c r="D1135" s="1">
        <v>8391786290</v>
      </c>
    </row>
    <row r="1136" spans="1:4" x14ac:dyDescent="0.25">
      <c r="A1136">
        <v>1134</v>
      </c>
      <c r="B1136" s="1" t="s">
        <v>2217</v>
      </c>
      <c r="C1136" s="1" t="s">
        <v>2296</v>
      </c>
      <c r="D1136" s="1">
        <v>8392104306</v>
      </c>
    </row>
    <row r="1137" spans="1:4" x14ac:dyDescent="0.25">
      <c r="A1137">
        <v>1135</v>
      </c>
      <c r="B1137" s="1" t="s">
        <v>2218</v>
      </c>
      <c r="C1137" s="1" t="s">
        <v>2297</v>
      </c>
      <c r="D1137" s="1">
        <v>9571017197</v>
      </c>
    </row>
    <row r="1138" spans="1:4" x14ac:dyDescent="0.25">
      <c r="A1138">
        <v>1136</v>
      </c>
      <c r="B1138" s="1" t="s">
        <v>2219</v>
      </c>
      <c r="C1138" s="1" t="s">
        <v>2298</v>
      </c>
      <c r="D1138" s="1">
        <v>5532114445</v>
      </c>
    </row>
    <row r="1139" spans="1:4" x14ac:dyDescent="0.25">
      <c r="A1139">
        <v>1137</v>
      </c>
      <c r="B1139" s="1" t="s">
        <v>2220</v>
      </c>
      <c r="C1139" s="1" t="s">
        <v>2299</v>
      </c>
      <c r="D1139" s="1">
        <v>5731155932</v>
      </c>
    </row>
    <row r="1140" spans="1:4" x14ac:dyDescent="0.25">
      <c r="A1140">
        <v>1138</v>
      </c>
      <c r="B1140" s="1" t="s">
        <v>2221</v>
      </c>
      <c r="C1140" s="1" t="s">
        <v>2300</v>
      </c>
      <c r="D1140" s="1">
        <v>6260338213</v>
      </c>
    </row>
    <row r="1141" spans="1:4" x14ac:dyDescent="0.25">
      <c r="A1141">
        <v>1139</v>
      </c>
      <c r="B1141" s="1" t="s">
        <v>2222</v>
      </c>
      <c r="C1141" s="1" t="s">
        <v>2301</v>
      </c>
      <c r="D1141" s="1">
        <v>6261072941</v>
      </c>
    </row>
    <row r="1142" spans="1:4" x14ac:dyDescent="0.25">
      <c r="A1142">
        <v>1140</v>
      </c>
      <c r="B1142" s="1" t="s">
        <v>2223</v>
      </c>
      <c r="C1142" s="1" t="s">
        <v>2302</v>
      </c>
      <c r="D1142" s="1">
        <v>6271780579</v>
      </c>
    </row>
    <row r="1143" spans="1:4" x14ac:dyDescent="0.25">
      <c r="A1143">
        <v>1141</v>
      </c>
      <c r="B1143" s="1" t="s">
        <v>2224</v>
      </c>
      <c r="C1143" s="1" t="s">
        <v>2303</v>
      </c>
      <c r="D1143" s="1">
        <v>6281178068</v>
      </c>
    </row>
    <row r="1144" spans="1:4" x14ac:dyDescent="0.25">
      <c r="A1144">
        <v>1142</v>
      </c>
      <c r="B1144" s="1" t="s">
        <v>2225</v>
      </c>
      <c r="C1144" s="1" t="s">
        <v>2304</v>
      </c>
      <c r="D1144" s="1">
        <v>6331787681</v>
      </c>
    </row>
    <row r="1145" spans="1:4" x14ac:dyDescent="0.25">
      <c r="A1145">
        <v>1143</v>
      </c>
      <c r="B1145" s="1" t="s">
        <v>2226</v>
      </c>
      <c r="C1145" s="1" t="s">
        <v>2305</v>
      </c>
      <c r="D1145" s="1">
        <v>6332005769</v>
      </c>
    </row>
    <row r="1146" spans="1:4" x14ac:dyDescent="0.25">
      <c r="A1146">
        <v>1144</v>
      </c>
      <c r="B1146" s="1" t="s">
        <v>2227</v>
      </c>
      <c r="C1146" s="1" t="s">
        <v>2306</v>
      </c>
      <c r="D1146" s="1">
        <v>6332230199</v>
      </c>
    </row>
    <row r="1147" spans="1:4" x14ac:dyDescent="0.25">
      <c r="A1147">
        <v>1145</v>
      </c>
      <c r="B1147" s="1" t="s">
        <v>2228</v>
      </c>
      <c r="C1147" s="1" t="s">
        <v>2307</v>
      </c>
      <c r="D1147" s="1">
        <v>6381146323</v>
      </c>
    </row>
    <row r="1148" spans="1:4" x14ac:dyDescent="0.25">
      <c r="A1148">
        <v>1146</v>
      </c>
      <c r="B1148" s="1" t="s">
        <v>2229</v>
      </c>
      <c r="C1148" s="1" t="s">
        <v>2308</v>
      </c>
      <c r="D1148" s="1">
        <v>6421764229</v>
      </c>
    </row>
    <row r="1149" spans="1:4" x14ac:dyDescent="0.25">
      <c r="A1149">
        <v>1147</v>
      </c>
      <c r="B1149" s="1" t="s">
        <v>2230</v>
      </c>
      <c r="C1149" s="1" t="s">
        <v>2309</v>
      </c>
      <c r="D1149" s="1">
        <v>6443011483</v>
      </c>
    </row>
    <row r="1150" spans="1:4" x14ac:dyDescent="0.25">
      <c r="A1150">
        <v>1148</v>
      </c>
      <c r="B1150" s="1" t="s">
        <v>2231</v>
      </c>
      <c r="C1150" s="1" t="s">
        <v>2310</v>
      </c>
      <c r="D1150" s="1">
        <v>6452382144</v>
      </c>
    </row>
    <row r="1151" spans="1:4" x14ac:dyDescent="0.25">
      <c r="A1151">
        <v>1149</v>
      </c>
      <c r="B1151" s="1" t="s">
        <v>2232</v>
      </c>
      <c r="C1151" s="1" t="s">
        <v>2311</v>
      </c>
      <c r="D1151" s="1">
        <v>6470504273</v>
      </c>
    </row>
    <row r="1152" spans="1:4" x14ac:dyDescent="0.25">
      <c r="A1152">
        <v>1150</v>
      </c>
      <c r="B1152" s="1" t="s">
        <v>2233</v>
      </c>
      <c r="C1152" s="1" t="s">
        <v>2312</v>
      </c>
      <c r="D1152" s="1">
        <v>6470515578</v>
      </c>
    </row>
    <row r="1153" spans="1:4" x14ac:dyDescent="0.25">
      <c r="A1153">
        <v>1151</v>
      </c>
      <c r="B1153" s="1" t="s">
        <v>2234</v>
      </c>
      <c r="C1153" s="1" t="s">
        <v>2313</v>
      </c>
      <c r="D1153" s="1">
        <v>6511329075</v>
      </c>
    </row>
    <row r="1154" spans="1:4" x14ac:dyDescent="0.25">
      <c r="A1154">
        <v>1152</v>
      </c>
      <c r="B1154" s="1" t="s">
        <v>2235</v>
      </c>
      <c r="C1154" s="1" t="s">
        <v>2314</v>
      </c>
      <c r="D1154" s="1">
        <v>6511570078</v>
      </c>
    </row>
    <row r="1155" spans="1:4" x14ac:dyDescent="0.25">
      <c r="A1155">
        <v>1153</v>
      </c>
      <c r="B1155" s="1" t="s">
        <v>2236</v>
      </c>
      <c r="C1155" s="1" t="s">
        <v>2315</v>
      </c>
      <c r="D1155" s="1">
        <v>6511578921</v>
      </c>
    </row>
    <row r="1156" spans="1:4" x14ac:dyDescent="0.25">
      <c r="A1156">
        <v>1154</v>
      </c>
      <c r="B1156" s="1" t="s">
        <v>2237</v>
      </c>
      <c r="C1156" s="1" t="s">
        <v>2316</v>
      </c>
      <c r="D1156" s="1">
        <v>6521539331</v>
      </c>
    </row>
    <row r="1157" spans="1:4" x14ac:dyDescent="0.25">
      <c r="A1157">
        <v>1155</v>
      </c>
      <c r="B1157" s="1" t="s">
        <v>2238</v>
      </c>
      <c r="C1157" s="1" t="s">
        <v>2317</v>
      </c>
      <c r="D1157" s="1">
        <v>8321074555</v>
      </c>
    </row>
    <row r="1158" spans="1:4" x14ac:dyDescent="0.25">
      <c r="A1158">
        <v>1156</v>
      </c>
      <c r="B1158" s="1" t="s">
        <v>2239</v>
      </c>
      <c r="C1158" s="1" t="s">
        <v>2318</v>
      </c>
      <c r="D1158" s="1">
        <v>9372340286</v>
      </c>
    </row>
    <row r="1159" spans="1:4" x14ac:dyDescent="0.25">
      <c r="A1159">
        <v>1157</v>
      </c>
      <c r="B1159" s="1" t="s">
        <v>2240</v>
      </c>
      <c r="C1159" s="1" t="s">
        <v>2319</v>
      </c>
      <c r="D1159" s="1">
        <v>6831874118</v>
      </c>
    </row>
    <row r="1160" spans="1:4" x14ac:dyDescent="0.25">
      <c r="A1160">
        <v>1158</v>
      </c>
      <c r="B1160" s="1" t="s">
        <v>2241</v>
      </c>
      <c r="C1160" s="1" t="s">
        <v>2320</v>
      </c>
      <c r="D1160" s="1">
        <v>6681947085</v>
      </c>
    </row>
    <row r="1161" spans="1:4" x14ac:dyDescent="0.25">
      <c r="A1161">
        <v>1159</v>
      </c>
      <c r="B1161" s="1" t="s">
        <v>2242</v>
      </c>
      <c r="C1161" s="1" t="s">
        <v>2321</v>
      </c>
      <c r="D1161" s="1">
        <v>7010080317</v>
      </c>
    </row>
    <row r="1162" spans="1:4" x14ac:dyDescent="0.25">
      <c r="A1162">
        <v>1160</v>
      </c>
      <c r="B1162" s="1" t="s">
        <v>2243</v>
      </c>
      <c r="C1162" s="1" t="s">
        <v>2322</v>
      </c>
      <c r="D1162" s="1">
        <v>7281883749</v>
      </c>
    </row>
    <row r="1163" spans="1:4" x14ac:dyDescent="0.25">
      <c r="A1163">
        <v>1161</v>
      </c>
      <c r="B1163" s="1" t="s">
        <v>2244</v>
      </c>
      <c r="C1163" s="1" t="s">
        <v>2323</v>
      </c>
      <c r="D1163" s="1">
        <v>7311720013</v>
      </c>
    </row>
    <row r="1164" spans="1:4" x14ac:dyDescent="0.25">
      <c r="A1164">
        <v>1162</v>
      </c>
      <c r="B1164" s="1" t="s">
        <v>2245</v>
      </c>
      <c r="C1164" s="1" t="s">
        <v>2324</v>
      </c>
      <c r="D1164" s="1">
        <v>7311741245</v>
      </c>
    </row>
    <row r="1165" spans="1:4" x14ac:dyDescent="0.25">
      <c r="A1165">
        <v>1163</v>
      </c>
      <c r="B1165" s="1" t="s">
        <v>2246</v>
      </c>
      <c r="C1165" s="1" t="s">
        <v>2325</v>
      </c>
      <c r="D1165" s="1">
        <v>9482423607</v>
      </c>
    </row>
    <row r="1166" spans="1:4" x14ac:dyDescent="0.25">
      <c r="A1166">
        <v>1164</v>
      </c>
      <c r="B1166" s="1" t="s">
        <v>2247</v>
      </c>
      <c r="C1166" s="1" t="s">
        <v>2326</v>
      </c>
      <c r="D1166" s="1">
        <v>7881959461</v>
      </c>
    </row>
    <row r="1167" spans="1:4" x14ac:dyDescent="0.25">
      <c r="A1167">
        <v>1165</v>
      </c>
      <c r="B1167" s="1" t="s">
        <v>2248</v>
      </c>
      <c r="C1167" s="1" t="s">
        <v>2327</v>
      </c>
      <c r="D1167" s="1">
        <v>6110007176</v>
      </c>
    </row>
    <row r="1168" spans="1:4" x14ac:dyDescent="0.25">
      <c r="A1168">
        <v>1166</v>
      </c>
      <c r="B1168" s="1" t="s">
        <v>2249</v>
      </c>
      <c r="C1168" s="1" t="s">
        <v>2328</v>
      </c>
      <c r="D1168" s="1">
        <v>7471838350</v>
      </c>
    </row>
    <row r="1169" spans="1:4" x14ac:dyDescent="0.25">
      <c r="A1169">
        <v>1167</v>
      </c>
      <c r="B1169" s="1" t="s">
        <v>2250</v>
      </c>
      <c r="C1169" s="1" t="s">
        <v>2329</v>
      </c>
      <c r="D1169" s="1">
        <v>7471895365</v>
      </c>
    </row>
    <row r="1170" spans="1:4" x14ac:dyDescent="0.25">
      <c r="A1170">
        <v>1168</v>
      </c>
      <c r="B1170" s="1" t="s">
        <v>2330</v>
      </c>
      <c r="C1170" s="1" t="s">
        <v>2365</v>
      </c>
      <c r="D1170" s="1">
        <v>7542758642</v>
      </c>
    </row>
    <row r="1171" spans="1:4" x14ac:dyDescent="0.25">
      <c r="A1171">
        <v>1169</v>
      </c>
      <c r="B1171" s="1" t="s">
        <v>2331</v>
      </c>
      <c r="C1171" s="1" t="s">
        <v>2366</v>
      </c>
      <c r="D1171" s="1">
        <v>7991719083</v>
      </c>
    </row>
    <row r="1172" spans="1:4" x14ac:dyDescent="0.25">
      <c r="A1172">
        <v>1170</v>
      </c>
      <c r="B1172" s="1" t="s">
        <v>2332</v>
      </c>
      <c r="C1172" s="1" t="s">
        <v>2367</v>
      </c>
      <c r="D1172" s="1">
        <v>8841273485</v>
      </c>
    </row>
    <row r="1173" spans="1:4" x14ac:dyDescent="0.25">
      <c r="A1173">
        <v>1171</v>
      </c>
      <c r="B1173" s="1" t="s">
        <v>2333</v>
      </c>
      <c r="C1173" s="1" t="s">
        <v>2368</v>
      </c>
      <c r="D1173" s="1">
        <v>8861929061</v>
      </c>
    </row>
    <row r="1174" spans="1:4" x14ac:dyDescent="0.25">
      <c r="A1174">
        <v>1172</v>
      </c>
      <c r="B1174" s="1" t="s">
        <v>2334</v>
      </c>
      <c r="C1174" s="1" t="s">
        <v>2369</v>
      </c>
      <c r="D1174" s="1">
        <v>8790172336</v>
      </c>
    </row>
    <row r="1175" spans="1:4" x14ac:dyDescent="0.25">
      <c r="A1175">
        <v>1173</v>
      </c>
      <c r="B1175" s="1" t="s">
        <v>2335</v>
      </c>
      <c r="C1175" s="1" t="s">
        <v>2370</v>
      </c>
      <c r="D1175" s="1">
        <v>9531464990</v>
      </c>
    </row>
    <row r="1176" spans="1:4" x14ac:dyDescent="0.25">
      <c r="A1176">
        <v>1174</v>
      </c>
      <c r="B1176" s="1" t="s">
        <v>2336</v>
      </c>
      <c r="C1176" s="1" t="s">
        <v>2371</v>
      </c>
      <c r="D1176" s="1">
        <v>7761052899</v>
      </c>
    </row>
    <row r="1177" spans="1:4" x14ac:dyDescent="0.25">
      <c r="A1177">
        <v>1175</v>
      </c>
      <c r="B1177" s="1" t="s">
        <v>2337</v>
      </c>
      <c r="C1177" s="1" t="s">
        <v>2372</v>
      </c>
      <c r="D1177" s="1">
        <v>7642179636</v>
      </c>
    </row>
    <row r="1178" spans="1:4" x14ac:dyDescent="0.25">
      <c r="A1178">
        <v>1176</v>
      </c>
      <c r="B1178" s="1" t="s">
        <v>2338</v>
      </c>
      <c r="C1178" s="1" t="s">
        <v>2373</v>
      </c>
      <c r="D1178" s="1">
        <v>6471747865</v>
      </c>
    </row>
    <row r="1179" spans="1:4" x14ac:dyDescent="0.25">
      <c r="A1179">
        <v>1177</v>
      </c>
      <c r="B1179" s="1" t="s">
        <v>2339</v>
      </c>
      <c r="C1179" s="1" t="s">
        <v>2374</v>
      </c>
      <c r="D1179" s="1">
        <v>6441591358</v>
      </c>
    </row>
    <row r="1180" spans="1:4" x14ac:dyDescent="0.25">
      <c r="A1180">
        <v>1178</v>
      </c>
      <c r="B1180" s="1" t="s">
        <v>2340</v>
      </c>
      <c r="C1180" s="1" t="s">
        <v>2375</v>
      </c>
      <c r="D1180" s="1">
        <v>6491459916</v>
      </c>
    </row>
    <row r="1181" spans="1:4" x14ac:dyDescent="0.25">
      <c r="A1181">
        <v>1179</v>
      </c>
      <c r="B1181" s="1" t="s">
        <v>2341</v>
      </c>
      <c r="C1181" s="1" t="s">
        <v>2376</v>
      </c>
      <c r="D1181" s="1">
        <v>8862393668</v>
      </c>
    </row>
    <row r="1182" spans="1:4" x14ac:dyDescent="0.25">
      <c r="A1182">
        <v>1180</v>
      </c>
      <c r="B1182" s="1" t="s">
        <v>2342</v>
      </c>
      <c r="C1182" s="1" t="s">
        <v>2377</v>
      </c>
      <c r="D1182" s="1">
        <v>8791865225</v>
      </c>
    </row>
    <row r="1183" spans="1:4" x14ac:dyDescent="0.25">
      <c r="A1183">
        <v>1181</v>
      </c>
      <c r="B1183" s="1" t="s">
        <v>2343</v>
      </c>
      <c r="C1183" s="1" t="s">
        <v>2378</v>
      </c>
      <c r="D1183" s="1">
        <v>8131603571</v>
      </c>
    </row>
    <row r="1184" spans="1:4" x14ac:dyDescent="0.25">
      <c r="A1184">
        <v>1182</v>
      </c>
      <c r="B1184" s="1" t="s">
        <v>2344</v>
      </c>
      <c r="C1184" s="1" t="s">
        <v>2379</v>
      </c>
      <c r="D1184" s="1">
        <v>7391644968</v>
      </c>
    </row>
    <row r="1185" spans="1:4" x14ac:dyDescent="0.25">
      <c r="A1185">
        <v>1183</v>
      </c>
      <c r="B1185" s="1" t="s">
        <v>2345</v>
      </c>
      <c r="C1185" s="1" t="s">
        <v>2380</v>
      </c>
      <c r="D1185" s="1">
        <v>9661693720</v>
      </c>
    </row>
    <row r="1186" spans="1:4" x14ac:dyDescent="0.25">
      <c r="A1186">
        <v>1184</v>
      </c>
      <c r="B1186" s="1" t="s">
        <v>2346</v>
      </c>
      <c r="C1186" s="1" t="s">
        <v>2381</v>
      </c>
      <c r="D1186" s="1">
        <v>6111323040</v>
      </c>
    </row>
    <row r="1187" spans="1:4" x14ac:dyDescent="0.25">
      <c r="A1187">
        <v>1185</v>
      </c>
      <c r="B1187" s="1" t="s">
        <v>2347</v>
      </c>
      <c r="C1187" s="1" t="s">
        <v>2382</v>
      </c>
      <c r="D1187" s="1">
        <v>9691266997</v>
      </c>
    </row>
    <row r="1188" spans="1:4" x14ac:dyDescent="0.25">
      <c r="A1188">
        <v>1186</v>
      </c>
      <c r="B1188" s="1" t="s">
        <v>2348</v>
      </c>
      <c r="C1188" s="1" t="s">
        <v>2383</v>
      </c>
      <c r="D1188" s="1">
        <v>6371934421</v>
      </c>
    </row>
    <row r="1189" spans="1:4" x14ac:dyDescent="0.25">
      <c r="A1189">
        <v>1187</v>
      </c>
      <c r="B1189" s="1" t="s">
        <v>2349</v>
      </c>
      <c r="C1189" s="1" t="s">
        <v>2384</v>
      </c>
      <c r="D1189" s="1">
        <v>7251903631</v>
      </c>
    </row>
    <row r="1190" spans="1:4" x14ac:dyDescent="0.25">
      <c r="A1190">
        <v>1188</v>
      </c>
      <c r="B1190" s="1" t="s">
        <v>2350</v>
      </c>
      <c r="C1190" s="1" t="s">
        <v>2385</v>
      </c>
      <c r="D1190" s="1">
        <v>8381786532</v>
      </c>
    </row>
    <row r="1191" spans="1:4" x14ac:dyDescent="0.25">
      <c r="A1191">
        <v>1189</v>
      </c>
      <c r="B1191" s="1" t="s">
        <v>2351</v>
      </c>
      <c r="C1191" s="1" t="s">
        <v>2386</v>
      </c>
      <c r="D1191" s="1">
        <v>5213480707</v>
      </c>
    </row>
    <row r="1192" spans="1:4" x14ac:dyDescent="0.25">
      <c r="A1192">
        <v>1190</v>
      </c>
      <c r="B1192" s="1" t="s">
        <v>2352</v>
      </c>
      <c r="C1192" s="1" t="s">
        <v>2387</v>
      </c>
      <c r="D1192" s="1">
        <v>7743220694</v>
      </c>
    </row>
    <row r="1193" spans="1:4" x14ac:dyDescent="0.25">
      <c r="A1193">
        <v>1191</v>
      </c>
      <c r="B1193" s="1" t="s">
        <v>2353</v>
      </c>
      <c r="C1193" s="1" t="s">
        <v>2388</v>
      </c>
      <c r="D1193" s="1">
        <v>6381567912</v>
      </c>
    </row>
    <row r="1194" spans="1:4" x14ac:dyDescent="0.25">
      <c r="A1194">
        <v>1192</v>
      </c>
      <c r="B1194" s="1" t="s">
        <v>2354</v>
      </c>
      <c r="C1194" s="1" t="s">
        <v>2389</v>
      </c>
      <c r="D1194" s="1">
        <v>9551266520</v>
      </c>
    </row>
    <row r="1195" spans="1:4" x14ac:dyDescent="0.25">
      <c r="A1195">
        <v>1193</v>
      </c>
      <c r="B1195" s="1" t="s">
        <v>2355</v>
      </c>
      <c r="C1195" s="1" t="s">
        <v>2390</v>
      </c>
      <c r="D1195" s="1">
        <v>6412119067</v>
      </c>
    </row>
    <row r="1196" spans="1:4" x14ac:dyDescent="0.25">
      <c r="A1196">
        <v>1194</v>
      </c>
      <c r="B1196" s="1" t="s">
        <v>2356</v>
      </c>
      <c r="C1196" s="1" t="s">
        <v>2391</v>
      </c>
      <c r="D1196" s="1">
        <v>6791026630</v>
      </c>
    </row>
    <row r="1197" spans="1:4" x14ac:dyDescent="0.25">
      <c r="A1197">
        <v>1195</v>
      </c>
      <c r="B1197" s="1" t="s">
        <v>2357</v>
      </c>
      <c r="C1197" s="1" t="s">
        <v>2392</v>
      </c>
      <c r="D1197" s="1">
        <v>8982148598</v>
      </c>
    </row>
    <row r="1198" spans="1:4" x14ac:dyDescent="0.25">
      <c r="A1198">
        <v>1196</v>
      </c>
      <c r="B1198" s="1" t="s">
        <v>2358</v>
      </c>
      <c r="C1198" s="1" t="s">
        <v>2393</v>
      </c>
      <c r="D1198" s="1">
        <v>5951093185</v>
      </c>
    </row>
    <row r="1199" spans="1:4" x14ac:dyDescent="0.25">
      <c r="A1199">
        <v>1197</v>
      </c>
      <c r="B1199" s="1" t="s">
        <v>2359</v>
      </c>
      <c r="C1199" s="1" t="s">
        <v>2394</v>
      </c>
      <c r="D1199" s="1">
        <v>7842114328</v>
      </c>
    </row>
    <row r="1200" spans="1:4" x14ac:dyDescent="0.25">
      <c r="A1200">
        <v>1198</v>
      </c>
      <c r="B1200" s="1" t="s">
        <v>2360</v>
      </c>
      <c r="C1200" s="1" t="s">
        <v>2395</v>
      </c>
      <c r="D1200" s="1">
        <v>6462689051</v>
      </c>
    </row>
    <row r="1201" spans="1:4" x14ac:dyDescent="0.25">
      <c r="A1201">
        <v>1199</v>
      </c>
      <c r="B1201" s="1" t="s">
        <v>2361</v>
      </c>
      <c r="C1201" s="1" t="s">
        <v>2396</v>
      </c>
      <c r="D1201" s="1">
        <v>5783117949</v>
      </c>
    </row>
    <row r="1202" spans="1:4" x14ac:dyDescent="0.25">
      <c r="A1202">
        <v>1200</v>
      </c>
      <c r="B1202" s="1" t="s">
        <v>2362</v>
      </c>
      <c r="C1202" s="1" t="s">
        <v>2397</v>
      </c>
      <c r="D1202" s="1">
        <v>8240007402</v>
      </c>
    </row>
    <row r="1203" spans="1:4" x14ac:dyDescent="0.25">
      <c r="A1203">
        <v>1201</v>
      </c>
      <c r="B1203" s="1" t="s">
        <v>2363</v>
      </c>
      <c r="C1203" s="1" t="s">
        <v>2398</v>
      </c>
      <c r="D1203" s="1">
        <v>9471872477</v>
      </c>
    </row>
    <row r="1204" spans="1:4" x14ac:dyDescent="0.25">
      <c r="A1204">
        <v>1202</v>
      </c>
      <c r="B1204" s="1" t="s">
        <v>2364</v>
      </c>
      <c r="C1204" s="1" t="s">
        <v>2399</v>
      </c>
      <c r="D1204" s="1">
        <v>9581667181</v>
      </c>
    </row>
    <row r="1205" spans="1:4" x14ac:dyDescent="0.25">
      <c r="A1205">
        <v>1203</v>
      </c>
      <c r="B1205" s="1" t="s">
        <v>2400</v>
      </c>
      <c r="C1205" s="1" t="s">
        <v>2418</v>
      </c>
      <c r="D1205" s="1">
        <v>5842506530</v>
      </c>
    </row>
    <row r="1206" spans="1:4" x14ac:dyDescent="0.25">
      <c r="A1206">
        <v>1204</v>
      </c>
      <c r="B1206" s="1" t="s">
        <v>2401</v>
      </c>
      <c r="C1206" s="1" t="s">
        <v>347</v>
      </c>
      <c r="D1206" s="1">
        <v>6171457548</v>
      </c>
    </row>
    <row r="1207" spans="1:4" x14ac:dyDescent="0.25">
      <c r="A1207">
        <v>1205</v>
      </c>
      <c r="B1207" s="1" t="s">
        <v>2402</v>
      </c>
      <c r="C1207" s="1" t="s">
        <v>2419</v>
      </c>
      <c r="D1207" s="1">
        <v>4990652441</v>
      </c>
    </row>
    <row r="1208" spans="1:4" x14ac:dyDescent="0.25">
      <c r="A1208">
        <v>1206</v>
      </c>
      <c r="B1208" s="1" t="s">
        <v>2403</v>
      </c>
      <c r="C1208" s="1" t="s">
        <v>2420</v>
      </c>
      <c r="D1208" s="1">
        <v>5891078086</v>
      </c>
    </row>
    <row r="1209" spans="1:4" x14ac:dyDescent="0.25">
      <c r="A1209">
        <v>1207</v>
      </c>
      <c r="B1209" s="1" t="s">
        <v>2404</v>
      </c>
      <c r="C1209" s="1" t="s">
        <v>2421</v>
      </c>
      <c r="D1209" s="1">
        <v>6251968280</v>
      </c>
    </row>
    <row r="1210" spans="1:4" x14ac:dyDescent="0.25">
      <c r="A1210">
        <v>1208</v>
      </c>
      <c r="B1210" s="1" t="s">
        <v>2405</v>
      </c>
      <c r="C1210" s="1" t="s">
        <v>2422</v>
      </c>
      <c r="D1210" s="1">
        <v>6961177978</v>
      </c>
    </row>
    <row r="1211" spans="1:4" x14ac:dyDescent="0.25">
      <c r="A1211">
        <v>1209</v>
      </c>
      <c r="B1211" s="1" t="s">
        <v>2406</v>
      </c>
      <c r="C1211" s="1" t="s">
        <v>2423</v>
      </c>
      <c r="D1211" s="1">
        <v>6252298692</v>
      </c>
    </row>
    <row r="1212" spans="1:4" x14ac:dyDescent="0.25">
      <c r="A1212">
        <v>1210</v>
      </c>
      <c r="B1212" s="1" t="s">
        <v>2407</v>
      </c>
      <c r="C1212" s="1" t="s">
        <v>2424</v>
      </c>
      <c r="D1212" s="1">
        <v>9462653586</v>
      </c>
    </row>
    <row r="1213" spans="1:4" x14ac:dyDescent="0.25">
      <c r="A1213">
        <v>1211</v>
      </c>
      <c r="B1213" s="1" t="s">
        <v>2408</v>
      </c>
      <c r="C1213" s="1" t="s">
        <v>2425</v>
      </c>
      <c r="D1213" s="1">
        <v>5782879344</v>
      </c>
    </row>
    <row r="1214" spans="1:4" x14ac:dyDescent="0.25">
      <c r="A1214">
        <v>1212</v>
      </c>
      <c r="B1214" s="1" t="s">
        <v>2409</v>
      </c>
      <c r="C1214" s="1" t="s">
        <v>2426</v>
      </c>
      <c r="D1214" s="1">
        <v>6781405254</v>
      </c>
    </row>
    <row r="1215" spans="1:4" x14ac:dyDescent="0.25">
      <c r="A1215">
        <v>1213</v>
      </c>
      <c r="B1215" s="1" t="s">
        <v>2427</v>
      </c>
      <c r="C1215" s="1" t="s">
        <v>2428</v>
      </c>
      <c r="D1215" s="1">
        <v>1132503891</v>
      </c>
    </row>
    <row r="1216" spans="1:4" x14ac:dyDescent="0.25">
      <c r="A1216">
        <v>1214</v>
      </c>
      <c r="B1216" s="1" t="s">
        <v>2410</v>
      </c>
      <c r="C1216" s="1" t="s">
        <v>2429</v>
      </c>
      <c r="D1216" s="1">
        <v>7421261049</v>
      </c>
    </row>
    <row r="1217" spans="1:4" x14ac:dyDescent="0.25">
      <c r="A1217">
        <v>1215</v>
      </c>
      <c r="B1217" s="1" t="s">
        <v>2411</v>
      </c>
      <c r="C1217" s="1" t="s">
        <v>2430</v>
      </c>
      <c r="D1217" s="1">
        <v>4660296049</v>
      </c>
    </row>
    <row r="1218" spans="1:4" x14ac:dyDescent="0.25">
      <c r="A1218">
        <v>1216</v>
      </c>
      <c r="B1218" s="1" t="s">
        <v>2412</v>
      </c>
      <c r="C1218" s="1" t="s">
        <v>1424</v>
      </c>
      <c r="D1218" s="1">
        <v>8581539896</v>
      </c>
    </row>
    <row r="1219" spans="1:4" x14ac:dyDescent="0.25">
      <c r="A1219">
        <v>1217</v>
      </c>
      <c r="B1219" s="1" t="s">
        <v>2413</v>
      </c>
      <c r="C1219" s="1" t="s">
        <v>414</v>
      </c>
      <c r="D1219" s="1">
        <v>6291457077</v>
      </c>
    </row>
    <row r="1220" spans="1:4" x14ac:dyDescent="0.25">
      <c r="A1220">
        <v>1218</v>
      </c>
      <c r="B1220" s="1" t="s">
        <v>2414</v>
      </c>
      <c r="C1220" s="1" t="s">
        <v>214</v>
      </c>
      <c r="D1220" s="1">
        <v>7721008797</v>
      </c>
    </row>
    <row r="1221" spans="1:4" x14ac:dyDescent="0.25">
      <c r="A1221">
        <v>1219</v>
      </c>
      <c r="B1221" s="1" t="s">
        <v>2415</v>
      </c>
      <c r="C1221" s="1" t="s">
        <v>2431</v>
      </c>
      <c r="D1221" s="1">
        <v>7831428425</v>
      </c>
    </row>
    <row r="1222" spans="1:4" x14ac:dyDescent="0.25">
      <c r="A1222">
        <v>1220</v>
      </c>
      <c r="B1222" s="1" t="s">
        <v>2416</v>
      </c>
      <c r="C1222" s="8" t="s">
        <v>106</v>
      </c>
      <c r="D1222" s="1">
        <v>5531686429</v>
      </c>
    </row>
    <row r="1223" spans="1:4" x14ac:dyDescent="0.25">
      <c r="A1223">
        <v>1221</v>
      </c>
      <c r="B1223" s="1" t="s">
        <v>2417</v>
      </c>
      <c r="C1223" s="1" t="s">
        <v>2432</v>
      </c>
      <c r="D1223" s="1">
        <v>5311351224</v>
      </c>
    </row>
  </sheetData>
  <autoFilter ref="B2:D764">
    <sortState ref="B2:D754">
      <sortCondition ref="D1:D969"/>
    </sortState>
  </autoFilter>
  <conditionalFormatting sqref="D1 D19:D793 D1224:D1048576">
    <cfRule type="duplicateValues" dxfId="8" priority="3"/>
  </conditionalFormatting>
  <conditionalFormatting sqref="D794:D1204">
    <cfRule type="duplicateValues" dxfId="3" priority="2"/>
  </conditionalFormatting>
  <conditionalFormatting sqref="D1205:D1223">
    <cfRule type="duplicateValues" dxfId="1" priority="1"/>
  </conditionalFormatting>
  <pageMargins left="0.23622047244094491" right="0.23622047244094491" top="0.74803149606299213" bottom="0.74803149606299213" header="0.23622047244094491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PKO BP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Gnat-Wieteska Marcin</dc:creator>
  <cp:lastModifiedBy>Grzegorz Łoś</cp:lastModifiedBy>
  <cp:lastPrinted>2015-03-23T15:26:08Z</cp:lastPrinted>
  <dcterms:created xsi:type="dcterms:W3CDTF">2015-03-18T08:52:52Z</dcterms:created>
  <dcterms:modified xsi:type="dcterms:W3CDTF">2015-12-14T11:36:34Z</dcterms:modified>
</cp:coreProperties>
</file>